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<sst xmlns="http://schemas.openxmlformats.org/spreadsheetml/2006/main" count="128171" uniqueCount="27562">
  <si>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</si>
  <si>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</si>
  <si>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</si>
  <si>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</si>
  <si>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</si>
  <si>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</si>
  <si>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</si>
  <si>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</si>
  <si>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</si>
  <si>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</si>
  <si>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</si>
  <si>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</si>
  <si>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</si>
  <si>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</si>
  <si>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</si>
  <si>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</si>
  <si>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</si>
  <si>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</si>
  <si>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</si>
  <si>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</si>
  <si>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</si>
  <si>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</si>
  <si>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</si>
  <si>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</si>
  <si>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</si>
  <si>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</si>
  <si>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</si>
  <si>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</si>
  <si>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</si>
  <si>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</si>
  <si>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</si>
  <si>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</si>
  <si>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</si>
  <si>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</si>
  <si>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</si>
  <si>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</si>
  <si>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</si>
  <si>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</si>
  <si>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</si>
  <si>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</si>
  <si>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</si>
  <si>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</si>
  <si>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</si>
  <si>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</si>
  <si>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</si>
  <si>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</si>
  <si>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</si>
  <si>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</si>
  <si>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</si>
  <si>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</si>
  <si>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</si>
  <si>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</si>
  <si>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</si>
  <si>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</si>
  <si>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</si>
  <si>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</si>
  <si>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</si>
  <si>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</si>
  <si>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</si>
  <si>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</si>
  <si>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</si>
  <si>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</si>
  <si>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</si>
  <si>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</si>
  <si>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</si>
  <si>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</si>
  <si>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</si>
  <si>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</si>
  <si>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</si>
  <si>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</si>
  <si>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</si>
  <si>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</si>
  <si>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</si>
  <si>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</si>
  <si>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</si>
  <si>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</si>
  <si>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</si>
  <si>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</si>
  <si>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</si>
  <si>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</si>
  <si>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</si>
  <si>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</si>
  <si>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</si>
  <si>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</si>
  <si>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</si>
  <si>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</si>
  <si>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</si>
  <si>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</si>
  <si>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</si>
  <si>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</si>
  <si>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</si>
  <si>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</si>
  <si>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</si>
  <si>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</si>
  <si>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</si>
  <si>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</si>
  <si>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</si>
  <si>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</si>
  <si>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</si>
  <si>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</si>
  <si>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</si>
  <si>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</si>
  <si>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</si>
  <si>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</si>
  <si>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</si>
  <si>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</si>
  <si>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</si>
  <si>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</si>
  <si>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</si>
  <si>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</si>
  <si>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</si>
  <si>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</si>
  <si>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</si>
  <si>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</si>
  <si>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</si>
  <si>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</si>
  <si>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</si>
  <si>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</si>
  <si>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</si>
  <si>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</si>
  <si>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</si>
  <si>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</si>
  <si>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</si>
  <si>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</si>
  <si>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</si>
  <si>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</si>
  <si>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</si>
  <si>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</si>
  <si>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</si>
  <si>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</si>
  <si>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</si>
  <si>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</si>
  <si>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</si>
  <si>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</si>
  <si>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</si>
  <si>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</si>
  <si>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</si>
  <si>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</si>
  <si>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</si>
  <si>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</si>
  <si>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</si>
  <si>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</si>
  <si>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</si>
  <si>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</si>
  <si>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</si>
  <si>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</si>
  <si>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</si>
  <si>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</si>
  <si>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</si>
  <si>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</si>
  <si>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</si>
  <si>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</si>
  <si>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</si>
  <si>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</si>
  <si>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</si>
  <si>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</si>
  <si>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</si>
  <si>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</si>
  <si>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</si>
  <si>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</si>
  <si>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</si>
  <si>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</si>
  <si>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</si>
  <si>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</si>
  <si>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</si>
  <si>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</si>
  <si>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</si>
  <si>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</si>
  <si>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</si>
  <si>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</si>
  <si>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</si>
  <si>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</si>
  <si>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</si>
  <si>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</si>
  <si>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</si>
  <si>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</si>
  <si>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</si>
  <si>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</si>
  <si>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</si>
  <si>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</si>
  <si>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</si>
  <si>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</si>
  <si>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</si>
  <si>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</si>
  <si>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</si>
  <si>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</si>
  <si>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</si>
  <si>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</si>
  <si>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</si>
  <si>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</si>
  <si>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</si>
  <si>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</si>
  <si>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</si>
  <si>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</si>
  <si>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</si>
  <si>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</si>
  <si>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</si>
  <si>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</si>
  <si>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</si>
  <si>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</si>
  <si>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</si>
  <si>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</si>
  <si>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</si>
  <si>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</si>
  <si>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</si>
  <si>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</si>
  <si>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</si>
  <si>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</si>
  <si>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</si>
  <si>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</si>
  <si>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</si>
  <si>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</si>
  <si>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</si>
  <si>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</si>
  <si>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</si>
  <si>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</si>
  <si>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</si>
  <si>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</si>
  <si>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</si>
  <si>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</si>
  <si>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</si>
  <si>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</si>
  <si>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</si>
  <si>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</si>
  <si>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</si>
  <si>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</si>
  <si>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</si>
  <si>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</si>
  <si>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</si>
  <si>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</si>
  <si>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</si>
  <si>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</si>
  <si>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</si>
  <si>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</si>
  <si>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</si>
  <si>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</si>
  <si>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</si>
  <si>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</si>
  <si>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</si>
  <si>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</si>
  <si>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</si>
  <si>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</si>
  <si>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</si>
  <si>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</si>
  <si>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</si>
  <si>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</si>
  <si>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</si>
  <si>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</si>
  <si>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</si>
  <si>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</si>
  <si>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</si>
  <si>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</si>
  <si>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</si>
  <si>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</si>
  <si>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</si>
  <si>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</si>
  <si>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</si>
  <si>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</si>
  <si>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</si>
  <si>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</si>
  <si>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</si>
  <si>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</si>
  <si>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</si>
  <si>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</si>
  <si>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</si>
  <si>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</si>
  <si>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</si>
  <si>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</si>
  <si>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</si>
  <si>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</si>
  <si>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</si>
  <si>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</si>
  <si>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</si>
  <si>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</si>
  <si>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</si>
  <si>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</si>
  <si>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</si>
  <si>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</si>
  <si>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</si>
  <si>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</si>
  <si>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</si>
  <si>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</si>
  <si>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</si>
  <si>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</si>
  <si>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</si>
  <si>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</si>
  <si>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</si>
  <si>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</si>
  <si>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</si>
  <si>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</si>
  <si>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</si>
  <si>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</si>
  <si>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</si>
  <si>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</si>
  <si>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</si>
  <si>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</si>
  <si>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</si>
  <si>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</si>
  <si>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</si>
  <si>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</si>
  <si>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</si>
  <si>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</si>
  <si>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</si>
  <si>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</si>
  <si>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</si>
  <si>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</si>
  <si>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</si>
  <si>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</si>
  <si>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</si>
  <si>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</si>
  <si>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</si>
  <si>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</si>
  <si>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</si>
  <si>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</si>
  <si>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</si>
  <si>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</si>
  <si>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</si>
  <si>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</si>
  <si>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</si>
  <si>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</si>
  <si>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</si>
  <si>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</si>
  <si>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</si>
  <si>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</si>
  <si>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</si>
  <si>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</si>
  <si>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</si>
  <si>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</si>
  <si>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</si>
  <si>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</si>
  <si>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</si>
  <si>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</si>
  <si>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</si>
  <si>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</si>
  <si>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</si>
  <si>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</si>
  <si>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</si>
  <si>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</si>
  <si>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</si>
  <si>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</si>
  <si>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</si>
  <si>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</si>
  <si>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</si>
  <si>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</si>
  <si>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</si>
  <si>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</si>
  <si>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</si>
  <si>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</si>
  <si>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</si>
  <si>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</si>
  <si>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</si>
  <si>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</si>
  <si>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</si>
  <si>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</si>
  <si>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</si>
  <si>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</si>
  <si>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</si>
  <si>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</si>
  <si>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</si>
  <si>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</si>
  <si>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</si>
  <si>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</si>
  <si>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</si>
  <si>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</si>
  <si>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</si>
  <si>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</si>
  <si>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</si>
  <si>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</si>
  <si>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</si>
  <si>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</si>
  <si>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</si>
  <si>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</si>
  <si>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</si>
  <si>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</si>
  <si>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</si>
  <si>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</si>
  <si>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</si>
  <si>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</si>
  <si>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</si>
  <si>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</si>
  <si>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</si>
  <si>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</si>
  <si>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</si>
  <si>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</si>
  <si>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</si>
  <si>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</si>
  <si>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</si>
  <si>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</si>
  <si>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</si>
  <si>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</si>
  <si>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</si>
  <si>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</si>
  <si>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</si>
  <si>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</si>
  <si>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</si>
  <si>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</si>
  <si>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</si>
  <si>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</si>
  <si>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</si>
  <si>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</si>
  <si>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</si>
  <si>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</si>
  <si>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</si>
  <si>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</si>
  <si>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</si>
  <si>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</si>
  <si>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</si>
  <si>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</si>
  <si>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</si>
  <si>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</si>
  <si>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</si>
  <si>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</si>
  <si>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</si>
  <si>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</si>
  <si>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</si>
  <si>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</si>
  <si>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</si>
  <si>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</si>
  <si>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</si>
  <si>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</si>
  <si>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</si>
  <si>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</si>
  <si>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</si>
  <si>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</si>
  <si>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</si>
  <si>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</si>
  <si>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</si>
  <si>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</si>
  <si>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</si>
  <si>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</si>
  <si>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</si>
  <si>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</si>
  <si>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</si>
  <si>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</si>
  <si>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</si>
  <si>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</si>
  <si>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</si>
  <si>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</si>
  <si>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</si>
  <si>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</si>
  <si>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</si>
  <si>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</si>
  <si>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</si>
  <si>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</si>
  <si>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</si>
  <si>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</si>
  <si>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</si>
  <si>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</si>
  <si>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</si>
  <si>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</si>
  <si>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</si>
  <si>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</si>
  <si>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</si>
  <si>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</si>
  <si>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</si>
  <si>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</si>
  <si>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</si>
  <si>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</si>
  <si>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</si>
  <si>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</si>
  <si>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</si>
  <si>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</si>
  <si>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</si>
  <si>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</si>
  <si>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</si>
  <si>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</si>
  <si>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</si>
  <si>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</si>
  <si>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</si>
  <si>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</si>
  <si>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</si>
  <si>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</si>
  <si>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</si>
  <si>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</si>
  <si>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</si>
  <si>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</si>
  <si>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</si>
  <si>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</si>
  <si>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</si>
  <si>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</si>
  <si>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</si>
  <si>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</si>
  <si>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</si>
  <si>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</si>
  <si>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</si>
  <si>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</si>
  <si>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</si>
  <si>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</si>
  <si>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</si>
  <si>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</si>
  <si>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</si>
  <si>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</si>
  <si>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</si>
  <si>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</si>
  <si>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</si>
  <si>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</si>
  <si>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</si>
  <si>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</si>
  <si>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</si>
  <si>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</si>
  <si>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</si>
  <si>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</si>
  <si>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</si>
  <si>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</si>
  <si>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</si>
  <si>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</si>
  <si>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</si>
  <si>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</si>
  <si>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</si>
  <si>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</si>
  <si>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</si>
  <si>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</si>
  <si>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</si>
  <si>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</si>
  <si>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</si>
  <si>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</si>
  <si>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</si>
  <si>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</si>
  <si>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</si>
  <si>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</si>
  <si>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</si>
  <si>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</si>
  <si>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</si>
  <si>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</si>
  <si>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</si>
  <si>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</si>
  <si>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</si>
  <si>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</si>
  <si>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</si>
  <si>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</si>
  <si>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</si>
  <si>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</si>
  <si>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</si>
  <si>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</si>
  <si>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</si>
  <si>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</si>
  <si>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</si>
  <si>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</si>
  <si>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</si>
  <si>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</si>
  <si>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</si>
  <si>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</si>
  <si>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</si>
  <si>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</si>
  <si>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</si>
  <si>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</si>
  <si>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</si>
  <si>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</si>
  <si>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</si>
  <si>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</si>
  <si>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</si>
  <si>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</si>
  <si>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</si>
  <si>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</si>
  <si>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</si>
  <si>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</si>
  <si>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</si>
  <si>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</si>
  <si>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</si>
  <si>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</si>
  <si>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</si>
  <si>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</si>
  <si>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</si>
  <si>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</si>
  <si>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</si>
  <si>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</si>
  <si>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</si>
  <si>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</si>
  <si>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</si>
  <si>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</si>
  <si>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</si>
  <si>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</si>
  <si>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</si>
  <si>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</si>
  <si>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</si>
  <si>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</si>
  <si>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</si>
  <si>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</si>
  <si>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</si>
  <si>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</si>
  <si>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</si>
  <si>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</si>
  <si>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</si>
  <si>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</si>
  <si>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</si>
  <si>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</si>
  <si>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</si>
  <si>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</si>
  <si>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</si>
  <si>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</si>
  <si>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</si>
  <si>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</si>
  <si>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</si>
  <si>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</si>
  <si>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</si>
  <si>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</si>
  <si>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</si>
  <si>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</si>
  <si>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</si>
  <si>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</si>
  <si>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</si>
  <si>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</si>
  <si>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</si>
  <si>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</si>
  <si>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</si>
  <si>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</si>
  <si>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</si>
  <si>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</si>
  <si>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</si>
  <si>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</si>
  <si>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</si>
  <si>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</si>
  <si>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</si>
  <si>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</si>
  <si>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</si>
  <si>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</si>
  <si>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</si>
  <si>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</si>
  <si>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</si>
  <si>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</si>
  <si>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</si>
  <si>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</si>
  <si>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</si>
  <si>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</si>
  <si>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</si>
  <si>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</si>
  <si>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</si>
  <si>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</si>
  <si>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</si>
  <si>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</si>
  <si>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</si>
  <si>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</si>
  <si>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</si>
  <si>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</si>
  <si>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</si>
  <si>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</si>
  <si>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</si>
  <si>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</si>
  <si>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</si>
  <si>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</si>
  <si>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</si>
  <si>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</si>
  <si>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</si>
  <si>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</si>
  <si>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</si>
  <si>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</si>
  <si>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</si>
  <si>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</si>
  <si>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</si>
  <si>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</si>
  <si>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</si>
  <si>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</si>
  <si>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</si>
  <si>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</si>
  <si>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</si>
  <si>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</si>
  <si>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</si>
  <si>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</si>
  <si>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</si>
  <si>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</si>
  <si>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</si>
  <si>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</si>
  <si>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</si>
  <si>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</si>
  <si>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</si>
  <si>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</si>
  <si>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</si>
  <si>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</si>
  <si>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</si>
  <si>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</si>
  <si>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</si>
  <si>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</si>
  <si>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</si>
  <si>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</si>
  <si>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</si>
  <si>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</si>
  <si>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</si>
  <si>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</si>
  <si>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</si>
  <si>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</si>
  <si>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</si>
  <si>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</si>
  <si>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</si>
  <si>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</si>
  <si>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</si>
  <si>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</si>
  <si>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</si>
  <si>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</si>
  <si>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</si>
  <si>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</si>
  <si>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</si>
  <si>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</si>
  <si>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</si>
  <si>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</si>
  <si>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</si>
  <si>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</si>
  <si>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</si>
  <si>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</si>
  <si>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</si>
  <si>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</si>
  <si>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</si>
  <si>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</si>
  <si>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</si>
  <si>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</si>
  <si>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</si>
  <si>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</si>
  <si>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</si>
  <si>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</si>
  <si>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</si>
  <si>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</si>
  <si>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</si>
  <si>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</si>
  <si>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</si>
  <si>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</si>
  <si>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</si>
  <si>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</si>
  <si>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</si>
  <si>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</si>
  <si>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</si>
  <si>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</si>
  <si>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</si>
  <si>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</si>
  <si>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</si>
  <si>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</si>
  <si>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</si>
  <si>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</si>
  <si>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</si>
  <si>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</si>
  <si>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</si>
  <si>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</si>
  <si>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</si>
  <si>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</si>
  <si>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</si>
  <si>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</si>
  <si>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</si>
  <si>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</si>
  <si>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</si>
  <si>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</si>
  <si>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</si>
  <si>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</si>
  <si>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</si>
  <si>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</si>
  <si>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</si>
  <si>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</si>
  <si>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</si>
  <si>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</si>
  <si>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</si>
  <si>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</si>
  <si>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</si>
  <si>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</si>
  <si>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</si>
  <si>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</si>
  <si>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</si>
  <si>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</si>
  <si>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</si>
  <si>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</si>
  <si>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</si>
  <si>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</si>
  <si>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</si>
  <si>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</si>
  <si>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</si>
  <si>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</si>
  <si>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</si>
  <si>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</si>
  <si>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</si>
  <si>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</si>
  <si>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</si>
  <si>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</si>
  <si>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</si>
  <si>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</si>
  <si>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</si>
  <si>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</si>
  <si>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</si>
  <si>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</si>
  <si>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</si>
  <si>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</si>
  <si>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</si>
  <si>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</si>
  <si>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</si>
  <si>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</si>
  <si>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</si>
  <si>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</si>
  <si>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</si>
  <si>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</si>
  <si>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</si>
  <si>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</si>
  <si>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</si>
  <si>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</si>
  <si>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</si>
  <si>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</si>
  <si>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</si>
  <si>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</si>
  <si>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</si>
  <si>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</si>
  <si>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</si>
  <si>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</si>
  <si>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</si>
  <si>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</si>
  <si>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</si>
  <si>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</si>
  <si>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</si>
  <si>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</si>
  <si>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</si>
  <si>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</si>
  <si>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</si>
  <si>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</si>
  <si>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</si>
  <si>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</si>
  <si>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</si>
  <si>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</si>
  <si>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</si>
  <si>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</si>
  <si>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</si>
  <si>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</si>
  <si>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</si>
  <si>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</si>
  <si>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</si>
  <si>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</si>
  <si>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</si>
  <si>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</si>
  <si>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</si>
  <si>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</si>
  <si>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</si>
  <si>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</si>
  <si>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</si>
  <si>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</si>
  <si>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</si>
  <si>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</si>
  <si>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</si>
  <si>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</si>
  <si>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</si>
  <si>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</si>
  <si>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</si>
  <si>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</si>
  <si>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</si>
  <si>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</si>
  <si>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</si>
  <si>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</si>
  <si>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</si>
  <si>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</si>
  <si>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</si>
  <si>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</si>
  <si>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</si>
  <si>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</si>
  <si>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</si>
  <si>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</si>
  <si>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</si>
  <si>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</si>
  <si>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</si>
  <si>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</si>
  <si>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</si>
  <si>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</si>
  <si>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</si>
  <si>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</si>
  <si>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</si>
  <si>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</si>
  <si>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</si>
  <si>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</si>
  <si>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</si>
  <si>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</si>
  <si>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</si>
  <si>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</si>
  <si>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</si>
  <si>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</si>
  <si>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</si>
  <si>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</si>
  <si>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</si>
  <si>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</si>
  <si>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</si>
  <si>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</si>
  <si>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</si>
  <si>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</si>
  <si>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</si>
  <si>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</si>
  <si>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</si>
  <si>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</si>
  <si>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</si>
  <si>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</si>
  <si>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</si>
  <si>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</si>
  <si>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</si>
  <si>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</si>
  <si>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</si>
  <si>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</si>
  <si>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</si>
  <si>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</si>
  <si>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</si>
  <si>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</si>
  <si>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</si>
  <si>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</si>
  <si>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</si>
  <si>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</si>
  <si>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</si>
  <si>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</si>
  <si>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</si>
  <si>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</si>
  <si>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</si>
  <si>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</si>
  <si>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</si>
  <si>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</si>
  <si>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</si>
  <si>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</si>
  <si>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</si>
  <si>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</si>
  <si>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</si>
  <si>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</si>
  <si>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</si>
  <si>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</si>
  <si>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</si>
  <si>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</si>
  <si>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</si>
  <si>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</si>
  <si>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</si>
  <si>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</si>
  <si>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</si>
  <si>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</si>
  <si>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</si>
  <si>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</si>
  <si>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</si>
  <si>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</si>
  <si>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</si>
  <si>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</si>
  <si>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</si>
  <si>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</si>
  <si>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</si>
  <si>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</si>
  <si>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</si>
  <si>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</si>
  <si>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</si>
  <si>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</si>
  <si>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</si>
  <si>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</si>
  <si>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</si>
  <si>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</si>
  <si>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</si>
  <si>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</si>
  <si>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</si>
  <si>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</si>
  <si>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</si>
  <si>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</si>
  <si>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</si>
  <si>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</si>
  <si>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</si>
  <si>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</si>
  <si>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</si>
  <si>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</si>
  <si>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</si>
  <si>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</si>
  <si>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</si>
  <si>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</si>
  <si>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</si>
  <si>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</si>
  <si>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</si>
  <si>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</si>
  <si>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</si>
  <si>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</si>
  <si>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</si>
  <si>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</si>
  <si>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</si>
  <si>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</si>
  <si>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</si>
  <si>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</si>
  <si>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</si>
  <si>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</si>
  <si>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</si>
  <si>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</si>
  <si>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</si>
  <si>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</si>
  <si>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</si>
  <si>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</si>
  <si>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</si>
  <si>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</si>
  <si>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</si>
  <si>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</si>
  <si>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</si>
  <si>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</si>
  <si>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</si>
  <si>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</si>
  <si>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</si>
  <si>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</si>
  <si>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</si>
  <si>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</si>
  <si>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</si>
  <si>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</si>
  <si>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</si>
  <si>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</si>
  <si>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</si>
  <si>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</si>
  <si>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</si>
  <si>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</si>
  <si>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</si>
  <si>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</si>
  <si>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</si>
  <si>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</si>
  <si>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</si>
  <si>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</si>
  <si>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</si>
  <si>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</si>
  <si>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</si>
  <si>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</si>
  <si>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</si>
  <si>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</si>
  <si>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</si>
  <si>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</si>
  <si>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</si>
  <si>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</si>
  <si>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</si>
  <si>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</si>
  <si>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</si>
  <si>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</si>
  <si>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</si>
  <si>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</si>
  <si>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</si>
  <si>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</si>
  <si>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</si>
  <si>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</si>
  <si>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</si>
  <si>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</si>
  <si>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</si>
  <si>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</si>
  <si>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</si>
  <si>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</si>
  <si>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</si>
  <si>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</si>
  <si>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</si>
  <si>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</si>
  <si>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</si>
  <si>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</si>
  <si>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</si>
  <si>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</si>
  <si>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</si>
  <si>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</si>
  <si>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</si>
  <si>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</si>
  <si>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</si>
  <si>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</si>
  <si>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</si>
  <si>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</si>
  <si>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</si>
  <si>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</si>
  <si>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</si>
  <si>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</si>
  <si>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</si>
  <si>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</si>
  <si>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</si>
  <si>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</si>
  <si>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</si>
  <si>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</si>
  <si>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</si>
  <si>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</si>
  <si>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</si>
  <si>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</si>
  <si>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</si>
  <si>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</si>
  <si>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</si>
  <si>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</si>
  <si>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</si>
  <si>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</si>
  <si>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</si>
  <si>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</si>
  <si>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</si>
  <si>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</si>
  <si>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</si>
  <si>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</si>
  <si>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</si>
  <si>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</si>
  <si>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</si>
  <si>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</si>
  <si>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</si>
  <si>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</si>
  <si>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</si>
  <si>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</si>
  <si>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</si>
  <si>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</si>
  <si>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</si>
  <si>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</si>
  <si>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</si>
  <si>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</si>
  <si>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</si>
  <si>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</si>
  <si>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</si>
  <si>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</si>
  <si>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</si>
  <si>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</si>
  <si>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</si>
  <si>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</si>
  <si>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</si>
  <si>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</si>
  <si>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</si>
  <si>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</si>
  <si>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</si>
  <si>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</si>
  <si>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</si>
  <si>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</si>
  <si>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</si>
  <si>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</si>
  <si>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</si>
  <si>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</si>
  <si>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</si>
  <si>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</si>
  <si>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</si>
  <si>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</si>
  <si>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</si>
  <si>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</si>
  <si>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</si>
  <si>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</si>
  <si>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</si>
  <si>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</si>
  <si>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</si>
  <si>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</si>
  <si>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</si>
  <si>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</si>
  <si>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</si>
  <si>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</si>
  <si>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</si>
  <si>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</si>
  <si>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</si>
  <si>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</si>
  <si>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</si>
  <si>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</si>
  <si>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</si>
  <si>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</si>
  <si>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</si>
  <si>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</si>
  <si>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</si>
  <si>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</si>
  <si>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</si>
  <si>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</si>
  <si>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</si>
  <si>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</si>
  <si>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</si>
  <si>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</si>
  <si>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</si>
  <si>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</si>
  <si>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</si>
  <si>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</si>
  <si>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</si>
  <si>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</si>
  <si>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</si>
  <si>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</si>
  <si>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</si>
  <si>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</si>
  <si>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</si>
  <si>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</si>
  <si>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</si>
  <si>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</si>
  <si>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</si>
  <si>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</si>
  <si>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</si>
  <si>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</si>
  <si>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</si>
  <si>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</si>
  <si>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</si>
  <si>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</si>
  <si>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</si>
  <si>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</si>
  <si>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</si>
  <si>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</si>
  <si>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</si>
  <si>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</si>
  <si>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</si>
  <si>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</si>
  <si>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</si>
  <si>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</si>
  <si>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</si>
  <si>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</si>
  <si>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</si>
  <si>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</si>
  <si>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</si>
  <si>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</si>
  <si>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</si>
  <si>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</si>
  <si>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</si>
  <si>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</si>
  <si>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</si>
  <si>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</si>
  <si>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</si>
  <si>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</si>
  <si>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</si>
  <si>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</si>
  <si>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</si>
  <si>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</si>
  <si>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</si>
  <si>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</si>
  <si>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</si>
  <si>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</si>
  <si>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</si>
  <si>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</si>
  <si>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</si>
  <si>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</si>
  <si>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</si>
  <si>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</si>
  <si>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</si>
  <si>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</si>
  <si>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</si>
  <si>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</si>
  <si>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</si>
  <si>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</si>
  <si>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</si>
  <si>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</si>
  <si>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</si>
  <si>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</si>
  <si>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</si>
  <si>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</si>
  <si>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</si>
  <si>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</si>
  <si>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</si>
  <si>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</si>
  <si>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</si>
  <si>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</si>
  <si>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</si>
  <si>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</si>
  <si>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</si>
  <si>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</si>
  <si>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</si>
  <si>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</si>
  <si>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</si>
  <si>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</si>
  <si>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</si>
  <si>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</si>
  <si>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</si>
  <si>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</si>
  <si>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</si>
  <si>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</si>
  <si>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</si>
  <si>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</si>
  <si>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</si>
  <si>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</si>
  <si>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</si>
  <si>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</si>
  <si>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</si>
  <si>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</si>
  <si>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</si>
  <si>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</si>
  <si>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</si>
  <si>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</si>
  <si>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</si>
  <si>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</si>
  <si>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</si>
  <si>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</si>
  <si>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</si>
  <si>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</si>
  <si>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</si>
  <si>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</si>
  <si>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</si>
  <si>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</si>
  <si>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</si>
  <si>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</si>
  <si>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</si>
  <si>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</si>
  <si>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</si>
  <si>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</si>
  <si>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</si>
  <si>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</si>
  <si>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</si>
  <si>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</si>
  <si>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</si>
  <si>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</si>
  <si>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</si>
  <si>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</si>
  <si>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</si>
  <si>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</si>
  <si>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</si>
  <si>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</si>
  <si>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</si>
  <si>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</si>
  <si>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</si>
  <si>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</si>
  <si>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</si>
  <si>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</si>
  <si>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</si>
  <si>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</si>
  <si>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</si>
  <si>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</si>
  <si>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</si>
  <si>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</si>
  <si>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</si>
  <si>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</si>
  <si>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</si>
  <si>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</si>
  <si>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</si>
  <si>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</si>
  <si>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</si>
  <si>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</si>
  <si>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</si>
  <si>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</si>
  <si>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</si>
  <si>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</si>
  <si>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</si>
  <si>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</si>
  <si>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</si>
  <si>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</si>
  <si>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</si>
  <si>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</si>
  <si>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</si>
  <si>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</si>
  <si>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</si>
  <si>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</si>
  <si>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</si>
  <si>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</si>
  <si>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</si>
  <si>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</si>
  <si>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</si>
  <si>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</si>
  <si>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</si>
  <si>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</si>
  <si>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</si>
  <si>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</si>
  <si>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</si>
  <si>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</si>
  <si>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</si>
  <si>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</si>
  <si>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</si>
  <si>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</si>
  <si>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</si>
  <si>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</si>
  <si>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</si>
  <si>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</si>
  <si>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</si>
  <si>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</si>
  <si>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</si>
  <si>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</si>
  <si>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</si>
  <si>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</si>
  <si>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</si>
  <si>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</si>
  <si>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</si>
  <si>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</si>
  <si>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</si>
  <si>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</si>
  <si>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</si>
  <si>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</si>
  <si>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</si>
  <si>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</si>
  <si>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</si>
  <si>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</si>
  <si>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</si>
  <si>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</si>
  <si>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</si>
  <si>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</si>
  <si>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</si>
  <si>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</si>
  <si>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</si>
  <si>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</si>
  <si>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</si>
  <si>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</si>
  <si>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</si>
  <si>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</si>
  <si>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</si>
  <si>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</si>
  <si>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</si>
  <si>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</si>
  <si>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</si>
  <si>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</si>
  <si>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</si>
  <si>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</si>
  <si>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</si>
  <si>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</si>
  <si>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</si>
  <si>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</si>
  <si>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</si>
  <si>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</si>
  <si>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</si>
  <si>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</si>
  <si>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</si>
  <si>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</si>
  <si>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</si>
  <si>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</si>
  <si>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</si>
  <si>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</si>
  <si>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</si>
  <si>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</si>
  <si>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</si>
  <si>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</si>
  <si>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</si>
  <si>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</si>
  <si>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</si>
  <si>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</si>
  <si>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</si>
  <si>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</si>
  <si>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</si>
  <si>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</si>
  <si>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</si>
  <si>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</si>
  <si>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</si>
  <si>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</si>
  <si>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</si>
  <si>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</si>
  <si>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</si>
  <si>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</si>
  <si>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</si>
  <si>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</si>
  <si>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</si>
  <si>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</si>
  <si>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</si>
  <si>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</si>
  <si>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</si>
  <si>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</si>
  <si>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</si>
  <si>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</si>
  <si>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</si>
  <si>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</si>
  <si>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</si>
  <si>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</si>
  <si>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</si>
  <si>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</si>
  <si>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</si>
  <si>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</si>
  <si>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</si>
  <si>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</si>
  <si>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</si>
  <si>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</si>
  <si>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</si>
  <si>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</si>
  <si>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</si>
  <si>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</si>
  <si>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</si>
  <si>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</si>
  <si>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</si>
  <si>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</si>
  <si>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</si>
  <si>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</si>
  <si>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</si>
  <si>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</si>
  <si>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</si>
  <si>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</si>
  <si>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</si>
  <si>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</si>
  <si>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</si>
  <si>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</si>
  <si>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</si>
  <si>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</si>
  <si>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</si>
  <si>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</si>
  <si>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</si>
  <si>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</si>
  <si>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</si>
  <si>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</si>
  <si>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</si>
  <si>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</si>
  <si>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</si>
  <si>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</si>
  <si>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</si>
  <si>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</si>
  <si>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</si>
  <si>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</si>
  <si>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</si>
  <si>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</si>
  <si>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</si>
  <si>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</si>
  <si>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</si>
  <si>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</si>
  <si>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</si>
  <si>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</si>
  <si>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</si>
  <si>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</si>
  <si>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</si>
  <si>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</si>
  <si>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</si>
  <si>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</si>
  <si>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</si>
  <si>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</si>
  <si>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</si>
  <si>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</si>
  <si>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</si>
  <si>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</si>
  <si>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</si>
  <si>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</si>
  <si>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</si>
  <si>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</si>
  <si>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</si>
  <si>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</si>
  <si>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</si>
  <si>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</si>
  <si>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</si>
  <si>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</si>
  <si>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</si>
  <si>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</si>
  <si>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</si>
  <si>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</si>
  <si>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</si>
  <si>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</si>
  <si>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</si>
  <si>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</si>
  <si>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</si>
  <si>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</si>
  <si>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</si>
  <si>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</si>
  <si>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</si>
  <si>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</si>
  <si>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</si>
  <si>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</si>
  <si>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</si>
  <si>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</si>
  <si>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</si>
  <si>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</si>
  <si>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</si>
  <si>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</si>
  <si>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</si>
  <si>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</si>
  <si>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</si>
  <si>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</si>
  <si>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</si>
  <si>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</si>
  <si>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</si>
  <si>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</si>
  <si>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</si>
  <si>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</si>
  <si>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</si>
  <si>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</si>
  <si>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</si>
  <si>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</si>
  <si>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</si>
  <si>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</si>
  <si>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</si>
  <si>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</si>
  <si>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</si>
  <si>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</si>
  <si>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</si>
  <si>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</si>
  <si>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</si>
  <si>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</si>
  <si>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</si>
  <si>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</si>
  <si>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</si>
  <si>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</si>
  <si>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</si>
  <si>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</si>
  <si>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</si>
  <si>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</si>
  <si>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</si>
  <si>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</si>
  <si>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</si>
  <si>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</si>
  <si>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</si>
  <si>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</si>
  <si>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</si>
  <si>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</si>
  <si>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</si>
  <si>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</si>
  <si>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</si>
  <si>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</si>
  <si>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</si>
  <si>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</si>
  <si>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</si>
  <si>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</si>
  <si>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</si>
  <si>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</si>
  <si>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</si>
  <si>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</si>
  <si>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</si>
  <si>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</si>
  <si>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</si>
  <si>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</si>
  <si>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</si>
  <si>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</si>
  <si>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</si>
  <si>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</si>
  <si>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</si>
  <si>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</si>
  <si>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</si>
  <si>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</si>
  <si>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</si>
  <si>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</si>
  <si>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</si>
  <si>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</si>
  <si>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</si>
  <si>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</si>
  <si>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</si>
  <si>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</si>
  <si>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</si>
  <si>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</si>
  <si>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</si>
  <si>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</si>
  <si>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</si>
  <si>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</si>
  <si>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</si>
  <si>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</si>
  <si>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</si>
  <si>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</si>
  <si>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</si>
  <si>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</si>
  <si>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</si>
  <si>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</si>
  <si>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</si>
  <si>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</si>
  <si>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</si>
  <si>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</si>
  <si>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</si>
  <si>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</si>
  <si>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</si>
  <si>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</si>
  <si>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</si>
  <si>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</si>
  <si>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</si>
  <si>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</si>
  <si>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</si>
  <si>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</si>
  <si>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</si>
  <si>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</si>
  <si>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</si>
  <si>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</si>
  <si>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</si>
  <si>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</si>
  <si>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</si>
  <si>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</si>
  <si>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</si>
  <si>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</si>
  <si>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</si>
  <si>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</si>
  <si>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</si>
  <si>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</si>
  <si>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</si>
  <si>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</si>
  <si>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</si>
  <si>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</si>
  <si>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</si>
  <si>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</si>
  <si>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</si>
  <si>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</si>
  <si>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</si>
  <si>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</si>
  <si>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</si>
  <si>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</si>
  <si>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</si>
  <si>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</si>
  <si>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</si>
  <si>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</si>
  <si>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</si>
  <si>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</si>
  <si>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</si>
  <si>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</si>
  <si>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</si>
  <si>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</si>
  <si>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</si>
  <si>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</si>
  <si>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</si>
  <si>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</si>
  <si>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</si>
  <si>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</si>
  <si>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</si>
  <si>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</si>
  <si>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</si>
  <si>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</si>
  <si>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</si>
  <si>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</si>
  <si>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</si>
  <si>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</si>
  <si>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</si>
  <si>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</si>
  <si>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</si>
  <si>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</si>
  <si>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</si>
  <si>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</si>
  <si>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</si>
  <si>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</si>
  <si>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</si>
  <si>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</si>
  <si>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</si>
  <si>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</si>
  <si>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</si>
  <si>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</si>
  <si>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</si>
  <si>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</si>
  <si>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</si>
  <si>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</si>
  <si>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</si>
  <si>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</si>
  <si>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</si>
  <si>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</si>
  <si>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</si>
  <si>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</si>
  <si>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</si>
  <si>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</si>
  <si>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</si>
  <si>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</si>
  <si>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</si>
  <si>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</si>
  <si>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</si>
  <si>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</si>
  <si>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</si>
  <si>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</si>
  <si>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</si>
  <si>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</si>
  <si>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</si>
  <si>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</si>
  <si>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</si>
  <si>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</si>
  <si>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</si>
  <si>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</si>
  <si>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</si>
  <si>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</si>
  <si>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</si>
  <si>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</si>
  <si>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</si>
  <si>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</si>
  <si>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</si>
  <si>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</si>
  <si>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</si>
  <si>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</si>
  <si>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</si>
  <si>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</si>
  <si>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</si>
  <si>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</si>
  <si>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</si>
  <si>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</si>
  <si>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</si>
  <si>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</si>
  <si>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</si>
  <si>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</si>
  <si>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7869.7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</si>
  <si>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</si>
  <si>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</si>
  <si>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</si>
  <si>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</si>
  <si>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</si>
  <si>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</si>
  <si>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</si>
  <si>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</si>
  <si>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</si>
  <si>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</si>
  <si>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</si>
  <si>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</si>
  <si>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</si>
  <si>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</si>
  <si>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</si>
  <si>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</si>
  <si>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</si>
  <si>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</si>
  <si>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</si>
  <si>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</si>
  <si>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</si>
  <si>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</si>
  <si>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</si>
  <si>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</si>
  <si>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</si>
  <si>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</si>
  <si>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</si>
  <si>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</si>
  <si>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</si>
  <si>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</si>
  <si>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</si>
  <si>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</si>
  <si>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</si>
  <si>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</si>
  <si>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</si>
  <si>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</si>
  <si>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</si>
  <si>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</si>
  <si>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</si>
  <si>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</si>
  <si>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</si>
  <si>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</si>
  <si>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</si>
  <si>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</si>
  <si>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</si>
  <si>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</si>
  <si>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</si>
  <si>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</si>
  <si>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</si>
  <si>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</si>
  <si>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</si>
  <si>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</si>
  <si>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</si>
  <si>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</si>
  <si>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</si>
  <si>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</si>
  <si>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</si>
  <si>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</si>
  <si>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</si>
  <si>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</si>
  <si>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</si>
  <si>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</si>
  <si>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</si>
  <si>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</si>
  <si>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</si>
  <si>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</si>
  <si>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</si>
  <si>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</si>
  <si>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</si>
  <si>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</si>
  <si>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</si>
  <si>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</si>
  <si>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</si>
  <si>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</si>
  <si>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</si>
  <si>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</si>
  <si>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</si>
  <si>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</si>
  <si>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</si>
  <si>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</si>
  <si>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</si>
  <si>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</si>
  <si>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</si>
  <si>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</si>
  <si>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</si>
  <si>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</si>
  <si>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</si>
  <si>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</si>
  <si>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</si>
  <si>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</si>
  <si>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</si>
  <si>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</si>
  <si>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</si>
  <si>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</si>
  <si>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</si>
  <si>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</si>
  <si>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</si>
  <si>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</si>
  <si>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</si>
  <si>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</si>
  <si>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</si>
  <si>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</si>
  <si>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</si>
  <si>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</si>
  <si>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</si>
  <si>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</si>
  <si>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</si>
  <si>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</si>
  <si>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</si>
  <si>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</si>
  <si>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</si>
  <si>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</si>
  <si>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</si>
  <si>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</si>
  <si>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</si>
  <si>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</si>
  <si>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</si>
  <si>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</si>
  <si>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</si>
  <si>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</si>
  <si>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</si>
  <si>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</si>
  <si>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</si>
  <si>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</si>
  <si>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</si>
  <si>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</si>
  <si>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</si>
  <si>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</si>
  <si>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</si>
  <si>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</si>
  <si>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</si>
  <si>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</si>
  <si>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</si>
  <si>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</si>
  <si>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</si>
  <si>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</si>
  <si>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</si>
  <si>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</si>
  <si>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</si>
  <si>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</si>
  <si>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</si>
  <si>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</si>
  <si>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</si>
  <si>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</si>
  <si>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</si>
  <si>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</si>
  <si>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</si>
  <si>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</si>
  <si>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</si>
  <si>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</si>
  <si>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</si>
  <si>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</si>
  <si>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</si>
  <si>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</si>
  <si>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</si>
  <si>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</si>
  <si>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</si>
  <si>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</si>
  <si>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</si>
  <si>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</si>
  <si>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</si>
  <si>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</si>
  <si>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</si>
  <si>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</si>
  <si>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</si>
  <si>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</si>
  <si>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</si>
  <si>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</si>
  <si>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</si>
  <si>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</si>
  <si>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</si>
  <si>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</si>
  <si>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</si>
  <si>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</si>
  <si>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</si>
  <si>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</si>
  <si>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</si>
  <si>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</si>
  <si>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</si>
  <si>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</si>
  <si>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</si>
  <si>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</si>
  <si>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</si>
  <si>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</si>
  <si>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</si>
  <si>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</si>
  <si>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</si>
  <si>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</si>
  <si>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</si>
  <si>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</si>
  <si>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</si>
  <si>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</si>
  <si>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</si>
  <si>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</si>
  <si>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</si>
  <si>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</si>
  <si>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</si>
  <si>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</si>
  <si>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</si>
  <si>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</si>
  <si>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</si>
  <si>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</si>
  <si>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</si>
  <si>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</si>
  <si>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</si>
  <si>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</si>
  <si>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</si>
  <si>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</si>
  <si>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</si>
  <si>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</si>
  <si>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</si>
  <si>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</si>
  <si>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</si>
  <si>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</si>
  <si>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</si>
  <si>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</si>
  <si>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</si>
  <si>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</si>
  <si>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</si>
  <si>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</si>
  <si>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</si>
  <si>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</si>
  <si>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</si>
  <si>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</si>
  <si>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</si>
  <si>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</si>
  <si>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</si>
  <si>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</si>
  <si>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</si>
  <si>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</si>
  <si>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</si>
  <si>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</si>
  <si>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</si>
  <si>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</si>
  <si>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</si>
  <si>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</si>
  <si>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</si>
  <si>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</si>
  <si>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</si>
  <si>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</si>
  <si>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</si>
  <si>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</si>
  <si>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</si>
  <si>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</si>
  <si>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</si>
  <si>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</si>
  <si>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</si>
  <si>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</si>
  <si>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</si>
  <si>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</si>
  <si>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</si>
  <si>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</si>
  <si>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</si>
  <si>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</si>
  <si>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</si>
  <si>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</si>
  <si>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</si>
  <si>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</si>
  <si>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</si>
  <si>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</si>
  <si>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</si>
  <si>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</si>
  <si>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</si>
  <si>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</si>
  <si>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</si>
  <si>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</si>
  <si>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</si>
  <si>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</si>
  <si>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</si>
  <si>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</si>
  <si>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</si>
  <si>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</si>
  <si>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</si>
  <si>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</si>
  <si>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</si>
  <si>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</si>
  <si>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</si>
  <si>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</si>
  <si>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</si>
  <si>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</si>
  <si>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</si>
  <si>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</si>
  <si>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</si>
  <si>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</si>
  <si>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</si>
  <si>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</si>
  <si>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</si>
  <si>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</si>
  <si>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</si>
  <si>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</si>
  <si>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</si>
  <si>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</si>
  <si>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</si>
  <si>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</si>
  <si>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</si>
  <si>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</si>
  <si>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</si>
  <si>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</si>
  <si>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</si>
  <si>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</si>
  <si>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</si>
  <si>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</si>
  <si>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</si>
  <si>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</si>
  <si>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</si>
  <si>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</si>
  <si>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</si>
  <si>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</si>
  <si>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</si>
  <si>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</si>
  <si>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</si>
  <si>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</si>
  <si>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</si>
  <si>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</si>
  <si>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</si>
  <si>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</si>
  <si>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</si>
  <si>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</si>
  <si>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</si>
  <si>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</si>
  <si>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</si>
  <si>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</si>
  <si>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</si>
  <si>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</si>
  <si>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</si>
  <si>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</si>
  <si>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</si>
  <si>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</si>
  <si>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</si>
  <si>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</si>
  <si>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</si>
  <si>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</si>
  <si>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</si>
  <si>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</si>
  <si>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</si>
  <si>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</si>
  <si>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</si>
  <si>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</si>
  <si>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</si>
  <si>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</si>
  <si>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</si>
  <si>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</si>
  <si>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</si>
  <si>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</si>
  <si>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</si>
  <si>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</si>
  <si>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</si>
  <si>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</si>
  <si>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</si>
  <si>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</si>
  <si>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</si>
  <si>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</si>
  <si>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</si>
  <si>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</si>
  <si>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</si>
  <si>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</si>
  <si>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</si>
  <si>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</si>
  <si>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</si>
  <si>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</si>
  <si>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</si>
  <si>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</si>
  <si>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</si>
  <si>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</si>
  <si>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</si>
  <si>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</si>
  <si>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</si>
  <si>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</si>
  <si>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</si>
  <si>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</si>
  <si>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</si>
  <si>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</si>
  <si>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</si>
  <si>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</si>
  <si>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</si>
  <si>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</si>
  <si>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</si>
  <si>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</si>
  <si>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</si>
  <si>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</si>
  <si>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</si>
  <si>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</si>
  <si>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</si>
  <si>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</si>
  <si>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</si>
  <si>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</si>
  <si>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</si>
  <si>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</si>
  <si>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</si>
  <si>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</si>
  <si>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</si>
  <si>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</si>
  <si>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</si>
  <si>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</si>
  <si>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</si>
  <si>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</si>
  <si>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</si>
  <si>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</si>
  <si>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</si>
  <si>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</si>
  <si>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</si>
  <si>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</si>
  <si>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</si>
  <si>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</si>
  <si>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</si>
  <si>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</si>
  <si>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</si>
  <si>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</si>
  <si>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</si>
  <si>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</si>
  <si>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</si>
  <si>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</si>
  <si>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</si>
  <si>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</si>
  <si>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</si>
  <si>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</si>
  <si>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</si>
  <si>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</si>
  <si>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</si>
  <si>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</si>
  <si>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</si>
  <si>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</si>
  <si>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</si>
  <si>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</si>
  <si>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</si>
  <si>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</si>
  <si>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</si>
  <si>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</si>
  <si>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</si>
  <si>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</si>
  <si>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</si>
  <si>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</si>
  <si>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</si>
  <si>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</si>
  <si>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</si>
  <si>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</si>
  <si>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</si>
  <si>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</si>
  <si>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</si>
  <si>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</si>
  <si>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</si>
  <si>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</si>
  <si>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</si>
  <si>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</si>
  <si>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</si>
  <si>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</si>
  <si>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</si>
  <si>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</si>
  <si>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</si>
  <si>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</si>
  <si>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</si>
  <si>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</si>
  <si>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</si>
  <si>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</si>
  <si>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</si>
  <si>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</si>
  <si>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</si>
  <si>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</si>
  <si>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</si>
  <si>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</si>
  <si>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</si>
  <si>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</si>
  <si>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</si>
  <si>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</si>
  <si>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</si>
  <si>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</si>
  <si>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</si>
  <si>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</si>
  <si>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</si>
  <si>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</si>
  <si>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</si>
  <si>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</si>
  <si>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</si>
  <si>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</si>
  <si>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</si>
  <si>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</si>
  <si>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</si>
  <si>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</si>
  <si>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</si>
  <si>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</si>
  <si>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</si>
  <si>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</si>
  <si>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</si>
  <si>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</si>
  <si>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</si>
  <si>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</si>
  <si>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</si>
  <si>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</si>
  <si>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</si>
  <si>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</si>
  <si>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</si>
  <si>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</si>
  <si>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</si>
  <si>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</si>
  <si>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</si>
  <si>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</si>
  <si>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</si>
  <si>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</si>
  <si>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</si>
  <si>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</si>
  <si>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</si>
  <si>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</si>
  <si>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</si>
  <si>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</si>
  <si>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</si>
  <si>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</si>
  <si>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</si>
  <si>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</si>
  <si>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</si>
  <si>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</si>
  <si>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</si>
  <si>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</si>
  <si>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</si>
  <si>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</si>
  <si>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</si>
  <si>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</si>
  <si>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</si>
  <si>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</si>
  <si>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</si>
  <si>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</si>
  <si>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</si>
  <si>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</si>
  <si>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</si>
  <si>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</si>
  <si>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</si>
  <si>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</si>
  <si>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</si>
  <si>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</si>
  <si>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</si>
  <si>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</si>
  <si>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</si>
  <si>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</si>
  <si>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</si>
  <si>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</si>
  <si>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</si>
  <si>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</si>
  <si>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</si>
  <si>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</si>
  <si>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</si>
  <si>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</si>
  <si>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</si>
  <si>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</si>
  <si>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</si>
  <si>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</si>
  <si>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</si>
  <si>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</si>
  <si>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</si>
  <si>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</si>
  <si>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</si>
  <si>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</si>
  <si>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</si>
  <si>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</si>
  <si>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</si>
  <si>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</si>
  <si>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</si>
  <si>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</si>
  <si>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</si>
  <si>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</si>
  <si>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</si>
  <si>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</si>
  <si>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</si>
  <si>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</si>
  <si>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</si>
  <si>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</si>
  <si>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</si>
  <si>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</si>
  <si>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</si>
  <si>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</si>
  <si>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</si>
  <si>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</si>
  <si>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</si>
  <si>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</si>
  <si>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</si>
  <si>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</si>
  <si>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</si>
  <si>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</si>
  <si>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</si>
  <si>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</si>
  <si>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</si>
  <si>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</si>
  <si>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</si>
  <si>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</si>
  <si>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</si>
  <si>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</si>
  <si>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</si>
  <si>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</si>
  <si>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</si>
  <si>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</si>
  <si>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</si>
  <si>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</si>
  <si>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</si>
  <si>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</si>
  <si>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</si>
  <si>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</si>
  <si>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</si>
  <si>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</si>
  <si>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</si>
  <si>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</si>
  <si>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</si>
  <si>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</si>
  <si>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</si>
  <si>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</si>
  <si>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</si>
  <si>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</si>
  <si>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</si>
  <si>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</si>
  <si>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</si>
  <si>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</si>
  <si>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</si>
  <si>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</si>
  <si>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</si>
  <si>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</si>
  <si>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</si>
  <si>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</si>
  <si>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</si>
  <si>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</si>
  <si>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</si>
  <si>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</si>
  <si>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</si>
  <si>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</si>
  <si>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</si>
  <si>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</si>
  <si>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</si>
  <si>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</si>
  <si>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</si>
  <si>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</si>
  <si>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</si>
  <si>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</si>
  <si>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</si>
  <si>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</si>
  <si>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</si>
  <si>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</si>
  <si>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</si>
  <si>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</si>
  <si>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</si>
  <si>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</si>
  <si>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</si>
  <si>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</si>
  <si>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</si>
  <si>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</si>
  <si>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</si>
  <si>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</si>
  <si>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</si>
  <si>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</si>
  <si>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</si>
  <si>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</si>
  <si>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</si>
  <si>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</si>
  <si>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</si>
  <si>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</si>
  <si>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</si>
  <si>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</si>
  <si>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</si>
  <si>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</si>
  <si>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</si>
  <si>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</si>
  <si>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</si>
  <si>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</si>
  <si>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</si>
  <si>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</si>
  <si>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</si>
  <si>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</si>
  <si>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</si>
  <si>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</si>
  <si>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</si>
  <si>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</si>
  <si>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</si>
  <si>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</si>
  <si>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</si>
  <si>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</si>
  <si>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</si>
  <si>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</si>
  <si>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</si>
  <si>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</si>
  <si>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</si>
  <si>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</si>
  <si>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</si>
  <si>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</si>
  <si>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</si>
  <si>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</si>
  <si>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</si>
  <si>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</si>
  <si>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</si>
  <si>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</si>
  <si>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</si>
  <si>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</si>
  <si>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</si>
  <si>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</si>
  <si>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</si>
  <si>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</si>
  <si>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</si>
  <si>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</si>
  <si>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</si>
  <si>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</si>
  <si>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</si>
  <si>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</si>
  <si>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</si>
  <si>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</si>
  <si>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</si>
  <si>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</si>
  <si>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</si>
  <si>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</si>
  <si>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</si>
  <si>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</si>
  <si>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</si>
  <si>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</si>
  <si>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</si>
  <si>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</si>
  <si>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</si>
  <si>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</si>
  <si>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</si>
  <si>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</si>
  <si>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</si>
  <si>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</si>
  <si>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</si>
  <si>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</si>
  <si>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</si>
  <si>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</si>
  <si>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</si>
  <si>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</si>
  <si>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</si>
  <si>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</si>
  <si>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</si>
  <si>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</si>
  <si>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</si>
  <si>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</si>
  <si>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</si>
  <si>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</si>
  <si>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</si>
  <si>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</si>
  <si>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</si>
  <si>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</si>
  <si>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</si>
  <si>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</si>
  <si>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</si>
  <si>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</si>
  <si>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</si>
  <si>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</si>
  <si>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</si>
  <si>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</si>
  <si>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</si>
  <si>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</si>
  <si>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</si>
  <si>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</si>
  <si>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</si>
  <si>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</si>
  <si>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</si>
  <si>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</si>
  <si>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</si>
  <si>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</si>
  <si>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</si>
  <si>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</si>
  <si>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</si>
  <si>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</si>
  <si>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</si>
  <si>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</si>
  <si>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</si>
  <si>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</si>
  <si>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</si>
  <si>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</si>
  <si>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</si>
  <si>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</si>
  <si>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</si>
  <si>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</si>
  <si>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</si>
  <si>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</si>
  <si>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</si>
  <si>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</si>
  <si>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</si>
  <si>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</si>
  <si>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</si>
  <si>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</si>
  <si>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</si>
  <si>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</si>
  <si>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</si>
  <si>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</si>
  <si>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</si>
  <si>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</si>
  <si>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</si>
  <si>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</si>
  <si>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</si>
  <si>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</si>
  <si>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</si>
  <si>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</si>
  <si>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</si>
  <si>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</si>
  <si>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</si>
  <si>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</si>
  <si>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</si>
  <si>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</si>
  <si>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</si>
  <si>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</si>
  <si>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</si>
  <si>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</si>
  <si>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</si>
  <si>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</si>
  <si>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</si>
  <si>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</si>
  <si>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</si>
  <si>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</si>
  <si>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</si>
  <si>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</si>
  <si>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</si>
  <si>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</si>
  <si>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</si>
  <si>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</si>
  <si>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</si>
  <si>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</si>
  <si>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</si>
  <si>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</si>
  <si>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</si>
  <si>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</si>
  <si>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</si>
  <si>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</si>
  <si>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</si>
  <si>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</si>
  <si>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</si>
  <si>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</si>
  <si>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</si>
  <si>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</si>
  <si>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</si>
  <si>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</si>
  <si>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</si>
  <si>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</si>
  <si>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</si>
  <si>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</si>
  <si>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</si>
  <si>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</si>
  <si>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</si>
  <si>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</si>
  <si>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</si>
  <si>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</si>
  <si>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</si>
  <si>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</si>
  <si>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</si>
  <si>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</si>
  <si>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</si>
  <si>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</si>
  <si>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</si>
  <si>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</si>
  <si>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</si>
  <si>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</si>
  <si>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</si>
  <si>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</si>
  <si>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</si>
  <si>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</si>
  <si>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</si>
  <si>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</si>
  <si>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</si>
  <si>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</si>
  <si>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</si>
  <si>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</si>
  <si>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</si>
  <si>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</si>
  <si>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</si>
  <si>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</si>
  <si>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</si>
  <si>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</si>
  <si>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</si>
  <si>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</si>
  <si>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</si>
  <si>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</si>
  <si>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</si>
  <si>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</si>
  <si>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</si>
  <si>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</si>
  <si>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</si>
  <si>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</si>
  <si>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</si>
  <si>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</si>
  <si>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</si>
  <si>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</si>
  <si>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</si>
  <si>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</si>
  <si>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</si>
  <si>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</si>
  <si>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</si>
  <si>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</si>
  <si>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</si>
  <si>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</si>
  <si>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</si>
  <si>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</si>
  <si>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</si>
  <si>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</si>
  <si>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</si>
  <si>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</si>
  <si>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</si>
  <si>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</si>
  <si>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</si>
  <si>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</si>
  <si>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</si>
  <si>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</si>
  <si>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</si>
  <si>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</si>
  <si>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</si>
  <si>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</si>
  <si>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</si>
  <si>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</si>
  <si>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</si>
  <si>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</si>
  <si>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</si>
  <si>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</si>
  <si>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</si>
  <si>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</si>
  <si>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</si>
  <si>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</si>
  <si>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</si>
  <si>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</si>
  <si>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</si>
  <si>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</si>
  <si>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</si>
  <si>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</si>
  <si>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</si>
  <si>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</si>
  <si>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</si>
  <si>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</si>
  <si>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</si>
  <si>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</si>
  <si>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</si>
  <si>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</si>
  <si>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</si>
  <si>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</si>
  <si>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</si>
  <si>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</si>
  <si>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</si>
  <si>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</si>
  <si>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</si>
  <si>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</si>
  <si>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</si>
  <si>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</si>
  <si>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</si>
  <si>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</si>
  <si>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</si>
  <si>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</si>
  <si>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</si>
  <si>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</si>
  <si>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</si>
  <si>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</si>
  <si>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</si>
  <si>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</si>
  <si>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</si>
  <si>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</si>
  <si>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</si>
  <si>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</si>
  <si>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</si>
  <si>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</si>
  <si>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</si>
  <si>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</si>
  <si>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</si>
  <si>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</si>
  <si>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</si>
  <si>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</si>
  <si>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</si>
  <si>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</si>
  <si>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</si>
  <si>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</si>
  <si>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</si>
  <si>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</si>
  <si>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</si>
  <si>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</si>
  <si>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</si>
  <si>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</si>
  <si>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</si>
  <si>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</si>
  <si>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</si>
  <si>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</si>
  <si>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</si>
  <si>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</si>
  <si>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</si>
  <si>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</si>
  <si>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</si>
  <si>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</si>
  <si>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</si>
  <si>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</si>
  <si>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</si>
  <si>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</si>
  <si>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</si>
  <si>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</si>
  <si>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</si>
  <si>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</si>
  <si>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</si>
  <si>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</si>
  <si>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</si>
  <si>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</si>
  <si>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</si>
  <si>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</si>
  <si>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</si>
  <si>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</si>
  <si>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</si>
  <si>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</si>
  <si>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</si>
  <si>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</si>
  <si>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</si>
  <si>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</si>
  <si>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</si>
  <si>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</si>
  <si>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</si>
  <si>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</si>
  <si>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</si>
  <si>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</si>
  <si>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</si>
  <si>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</si>
  <si>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</si>
  <si>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</si>
  <si>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</si>
  <si>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</si>
  <si>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</si>
  <si>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</si>
  <si>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</si>
  <si>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</si>
  <si>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</si>
  <si>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</si>
  <si>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</si>
  <si>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</si>
  <si>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</si>
  <si>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</si>
  <si>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</si>
  <si>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</si>
  <si>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</si>
  <si>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</si>
  <si>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</si>
  <si>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</si>
  <si>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</si>
  <si>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</si>
  <si>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</si>
  <si>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</si>
  <si>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</si>
  <si>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</si>
  <si>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</si>
  <si>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</si>
  <si>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</si>
  <si>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</si>
  <si>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</si>
  <si>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</si>
  <si>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</si>
  <si>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</si>
  <si>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</si>
  <si>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</si>
  <si>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</si>
  <si>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</si>
  <si>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</si>
  <si>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</si>
  <si>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</si>
  <si>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</si>
  <si>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</si>
  <si>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</si>
  <si>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</si>
  <si>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</si>
  <si>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</si>
  <si>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</si>
  <si>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</si>
  <si>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</si>
  <si>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</si>
  <si>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</si>
  <si>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</si>
  <si>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</si>
  <si>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</si>
  <si>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</si>
  <si>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</si>
  <si>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</si>
  <si>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</si>
  <si>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</si>
  <si>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</si>
  <si>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</si>
  <si>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</si>
  <si>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</si>
  <si>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</si>
  <si>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</si>
  <si>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</si>
  <si>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</si>
  <si>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</si>
  <si>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</si>
  <si>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</si>
  <si>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</si>
  <si>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</si>
  <si>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</si>
  <si>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</si>
  <si>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</si>
  <si>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</si>
  <si>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</si>
  <si>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</si>
  <si>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</si>
  <si>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</si>
  <si>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</si>
  <si>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</si>
  <si>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</si>
  <si>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</si>
  <si>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</si>
  <si>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</si>
  <si>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</si>
  <si>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</si>
  <si>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</si>
  <si>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</si>
  <si>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</si>
  <si>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</si>
  <si>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</si>
  <si>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</si>
  <si>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</si>
  <si>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</si>
  <si>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</si>
  <si>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</si>
  <si>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</si>
  <si>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</si>
  <si>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</si>
  <si>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</si>
  <si>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</si>
  <si>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</si>
  <si>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</si>
  <si>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</si>
  <si>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</si>
  <si>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</si>
  <si>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</si>
  <si>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</si>
  <si>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</si>
  <si>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</si>
  <si>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</si>
  <si>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</si>
  <si>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</si>
  <si>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</si>
  <si>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</si>
  <si>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</si>
  <si>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</si>
  <si>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</si>
  <si>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</si>
  <si>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</si>
  <si>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</si>
  <si>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</si>
  <si>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</si>
  <si>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</si>
  <si>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</si>
  <si>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</si>
  <si>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</si>
  <si>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</si>
  <si>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</si>
  <si>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</si>
  <si>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</si>
  <si>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</si>
  <si>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</si>
  <si>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</si>
  <si>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</si>
  <si>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</si>
  <si>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</si>
  <si>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</si>
  <si>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</si>
  <si>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</si>
  <si>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</si>
  <si>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</si>
  <si>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</si>
  <si>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</si>
  <si>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</si>
  <si>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</si>
  <si>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</si>
  <si>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</si>
  <si>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</si>
  <si>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</si>
  <si>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</si>
  <si>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</si>
  <si>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</si>
  <si>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</si>
  <si>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</si>
  <si>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</si>
  <si>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</si>
  <si>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</si>
  <si>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</si>
  <si>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</si>
  <si>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</si>
  <si>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</si>
  <si>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</si>
  <si>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</si>
  <si>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</si>
  <si>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</si>
  <si>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</si>
  <si>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</si>
  <si>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</si>
  <si>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</si>
  <si>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</si>
  <si>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</si>
  <si>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</si>
  <si>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</si>
  <si>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</si>
  <si>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</si>
  <si>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</si>
  <si>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</si>
  <si>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</si>
  <si>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</si>
  <si>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</si>
  <si>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</si>
  <si>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</si>
  <si>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</si>
  <si>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</si>
  <si>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</si>
  <si>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</si>
  <si>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</si>
  <si>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</si>
  <si>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</si>
  <si>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</si>
  <si>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</si>
  <si>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</si>
  <si>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</si>
  <si>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</si>
  <si>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</si>
  <si>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</si>
  <si>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</si>
  <si>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</si>
  <si>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</si>
  <si>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</si>
  <si>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</si>
  <si>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</si>
  <si>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</si>
  <si>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</si>
  <si>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</si>
  <si>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</si>
  <si>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</si>
  <si>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</si>
  <si>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</si>
  <si>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</si>
  <si>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</si>
  <si>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</si>
  <si>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</si>
  <si>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</si>
  <si>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</si>
  <si>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</si>
  <si>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</si>
  <si>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</si>
  <si>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</si>
  <si>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</si>
  <si>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</si>
  <si>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</si>
  <si>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</si>
  <si>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</si>
  <si>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</si>
  <si>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</si>
  <si>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</si>
  <si>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</si>
  <si>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</si>
  <si>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</si>
  <si>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</si>
  <si>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</si>
  <si>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</si>
  <si>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</si>
  <si>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</si>
  <si>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</si>
  <si>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</si>
  <si>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</si>
  <si>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</si>
  <si>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</si>
  <si>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</si>
  <si>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</si>
  <si>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</si>
  <si>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</si>
  <si>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</si>
  <si>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</si>
  <si>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</si>
  <si>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</si>
  <si>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</si>
  <si>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</si>
  <si>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</si>
  <si>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</si>
  <si>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</si>
  <si>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</si>
  <si>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</si>
  <si>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</si>
  <si>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</si>
  <si>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</si>
  <si>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</si>
  <si>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</si>
  <si>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</si>
  <si>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</si>
  <si>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</si>
  <si>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</si>
  <si>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</si>
  <si>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</si>
  <si>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</si>
  <si>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</si>
  <si>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</si>
  <si>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</si>
  <si>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</si>
  <si>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</si>
  <si>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</si>
  <si>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</si>
  <si>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</si>
  <si>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</si>
  <si>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</si>
  <si>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</si>
  <si>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</si>
  <si>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</si>
  <si>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</si>
  <si>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</si>
  <si>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</si>
  <si>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</si>
  <si>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</si>
  <si>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</si>
  <si>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</si>
  <si>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</si>
  <si>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</si>
  <si>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</si>
  <si>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</si>
  <si>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</si>
  <si>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</si>
  <si>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</si>
  <si>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</si>
  <si>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</si>
  <si>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</si>
  <si>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</si>
  <si>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</si>
  <si>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</si>
  <si>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</si>
  <si>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</si>
  <si>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</si>
  <si>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</si>
  <si>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</si>
  <si>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</si>
  <si>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</si>
  <si>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</si>
  <si>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</si>
  <si>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</si>
  <si>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</si>
  <si>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</si>
  <si>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</si>
  <si>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</si>
  <si>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</si>
  <si>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</si>
  <si>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</si>
  <si>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</si>
  <si>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</si>
  <si>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</si>
  <si>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</si>
  <si>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</si>
  <si>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</si>
  <si>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</si>
  <si>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</si>
  <si>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</si>
  <si>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</si>
  <si>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</si>
  <si>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</si>
  <si>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</si>
  <si>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</si>
  <si>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</si>
  <si>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</si>
  <si>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</si>
  <si>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</si>
  <si>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</si>
  <si>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</si>
  <si>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</si>
  <si>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</si>
  <si>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</si>
  <si>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</si>
  <si>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</si>
  <si>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</si>
  <si>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</si>
  <si>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</si>
  <si>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</si>
  <si>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</si>
  <si>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</si>
  <si>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</si>
  <si>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</si>
  <si>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</si>
  <si>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</si>
  <si>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</si>
  <si>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</si>
  <si>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</si>
  <si>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</si>
  <si>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</si>
  <si>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</si>
  <si>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</si>
  <si>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</si>
  <si>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</si>
  <si>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</si>
  <si>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</si>
  <si>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</si>
  <si>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</si>
  <si>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</si>
  <si>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</si>
  <si>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</si>
  <si>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</si>
  <si>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</si>
  <si>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</si>
  <si>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</si>
  <si>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</si>
  <si>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</si>
  <si>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</si>
  <si>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</si>
  <si>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</si>
  <si>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</si>
  <si>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</si>
  <si>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</si>
  <si>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</si>
  <si>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</si>
  <si>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</si>
  <si>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</si>
  <si>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</si>
  <si>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</si>
  <si>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</si>
  <si>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</si>
  <si>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</si>
  <si>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</si>
  <si>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</si>
  <si>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</si>
  <si>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</si>
  <si>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</si>
  <si>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</si>
  <si>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</si>
  <si>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</si>
  <si>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</si>
  <si>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</si>
  <si>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</si>
  <si>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</si>
  <si>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</si>
  <si>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</si>
  <si>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</si>
  <si>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</si>
  <si>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</si>
  <si>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</si>
  <si>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</si>
  <si>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</si>
  <si>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</si>
  <si>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</si>
  <si>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</si>
  <si>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</si>
  <si>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</si>
  <si>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</si>
  <si>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</si>
  <si>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</si>
  <si>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</si>
  <si>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</si>
  <si>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</si>
  <si>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</si>
  <si>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</si>
  <si>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</si>
  <si>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</si>
  <si>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</si>
  <si>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</si>
  <si>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</si>
  <si>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</si>
  <si>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</si>
  <si>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</si>
  <si>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</si>
  <si>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</si>
  <si>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</si>
  <si>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</si>
  <si>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</si>
  <si>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</si>
  <si>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</si>
  <si>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</si>
  <si>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</si>
  <si>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</si>
  <si>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</si>
  <si>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</si>
  <si>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</si>
  <si>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</si>
  <si>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</si>
  <si>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</si>
  <si>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</si>
  <si>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</si>
  <si>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</si>
  <si>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</si>
  <si>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</si>
  <si>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</si>
  <si>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</si>
  <si>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</si>
  <si>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</si>
  <si>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</si>
  <si>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</si>
  <si>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</si>
  <si>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</si>
  <si>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</si>
  <si>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</si>
  <si>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</si>
  <si>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</si>
  <si>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</si>
  <si>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</si>
  <si>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</si>
  <si>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</si>
  <si>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</si>
  <si>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</si>
  <si>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</si>
  <si>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</si>
  <si>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</si>
  <si>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</si>
  <si>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</si>
  <si>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</si>
  <si>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</si>
  <si>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</si>
  <si>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</si>
  <si>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</si>
  <si>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</si>
  <si>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</si>
  <si>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</si>
  <si>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</si>
  <si>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</si>
  <si>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</si>
  <si>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</si>
  <si>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</si>
  <si>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</si>
  <si>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</si>
  <si>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</si>
  <si>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</si>
  <si>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</si>
  <si>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</si>
  <si>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</si>
  <si>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</si>
  <si>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</si>
  <si>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</si>
  <si>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</si>
  <si>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</si>
  <si>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</si>
  <si>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</si>
  <si>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</si>
  <si>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</si>
  <si>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</si>
  <si>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</si>
  <si>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</si>
  <si>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</si>
  <si>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</si>
  <si>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</si>
  <si>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</si>
  <si>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</si>
  <si>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</si>
  <si>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</si>
  <si>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</si>
  <si>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</si>
  <si>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</si>
  <si>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</si>
  <si>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</si>
  <si>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</si>
  <si>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</si>
  <si>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</si>
  <si>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</si>
  <si>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</si>
  <si>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</si>
  <si>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</si>
  <si>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</si>
  <si>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</si>
  <si>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</si>
  <si>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</si>
  <si>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</si>
  <si>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</si>
  <si>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</si>
  <si>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</si>
  <si>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</si>
  <si>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</si>
  <si>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</si>
  <si>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</si>
  <si>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</si>
  <si>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</si>
  <si>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</si>
  <si>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</si>
  <si>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</si>
  <si>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</si>
  <si>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</si>
  <si>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</si>
  <si>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</si>
  <si>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</si>
  <si>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</si>
  <si>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</si>
  <si>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</si>
  <si>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</si>
  <si>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</si>
  <si>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</si>
  <si>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</si>
  <si>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</si>
  <si>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</si>
  <si>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</si>
  <si>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</si>
  <si>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</si>
  <si>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</si>
  <si>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</si>
  <si>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</si>
  <si>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</si>
  <si>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</si>
  <si>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</si>
  <si>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</si>
  <si>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</si>
  <si>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</si>
  <si>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</si>
  <si>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</si>
  <si>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</si>
  <si>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</si>
  <si>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</si>
  <si>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</si>
  <si>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</si>
  <si>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</si>
  <si>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</si>
  <si>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</si>
  <si>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</si>
  <si>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</si>
  <si>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</si>
  <si>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</si>
  <si>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</si>
  <si>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</si>
  <si>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</si>
  <si>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</si>
  <si>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</si>
  <si>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</si>
  <si>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</si>
  <si>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</si>
  <si>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</si>
  <si>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</si>
  <si>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</si>
  <si>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</si>
  <si>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</si>
  <si>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</si>
  <si>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</si>
  <si>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</si>
  <si>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</si>
  <si>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</si>
  <si>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</si>
  <si>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</si>
  <si>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</si>
  <si>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</si>
  <si>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</si>
  <si>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</si>
  <si>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</si>
  <si>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</si>
  <si>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</si>
  <si>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</si>
  <si>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</si>
  <si>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</si>
  <si>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</si>
  <si>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</si>
  <si>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</si>
  <si>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</si>
  <si>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</si>
  <si>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</si>
  <si>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</si>
  <si>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</si>
  <si>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</si>
  <si>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</si>
  <si>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</si>
  <si>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</si>
  <si>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</si>
  <si>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</si>
  <si>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</si>
  <si>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</si>
  <si>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</si>
  <si>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</si>
  <si>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</si>
  <si>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</si>
  <si>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</si>
  <si>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</si>
  <si>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</si>
  <si>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</si>
  <si>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</si>
  <si>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</si>
  <si>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</si>
  <si>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</si>
  <si>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</si>
  <si>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</si>
  <si>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</si>
  <si>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</si>
  <si>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</si>
  <si>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</si>
  <si>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</si>
  <si>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</si>
  <si>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</si>
  <si>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</si>
  <si>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</si>
  <si>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</si>
  <si>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</si>
  <si>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</si>
  <si>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</si>
  <si>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</si>
  <si>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</si>
  <si>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</si>
  <si>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</si>
  <si>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</si>
  <si>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</si>
  <si>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</si>
  <si>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</si>
  <si>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</si>
  <si>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</si>
  <si>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</si>
  <si>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</si>
  <si>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</si>
  <si>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</si>
  <si>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</si>
  <si>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</si>
  <si>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56.21794236795575</t>
  </si>
  <si>
    <t>55.927472707962984</t>
  </si>
  <si>
    <t>53.116990401102036</t>
  </si>
  <si>
    <t>52.41827746246779</t>
  </si>
  <si>
    <t>52.67734999900098</t>
  </si>
  <si>
    <t>53.627262349111675</t>
  </si>
  <si>
    <t>52.19061198103754</t>
  </si>
  <si>
    <t>50.487038063120124</t>
  </si>
  <si>
    <t>47.605868746695634</t>
  </si>
  <si>
    <t>47.29184355307266</t>
  </si>
  <si>
    <t>46.31838655179723</t>
  </si>
  <si>
    <t>48.50868605603896</t>
  </si>
  <si>
    <t>50.455620667722755</t>
  </si>
  <si>
    <t>52.47322715757852</t>
  </si>
  <si>
    <t>52.967819097798454</t>
  </si>
  <si>
    <t>53.8863300041177</t>
  </si>
  <si>
    <t>53.14837042750238</t>
  </si>
  <si>
    <t>54.797005886222095</t>
  </si>
  <si>
    <t>54.91477838089214</t>
  </si>
  <si>
    <t>54.74204976729387</t>
  </si>
  <si>
    <t>55.982436171555705</t>
  </si>
  <si>
    <t>57.874435512470654</t>
  </si>
  <si>
    <t>57.96079207016106</t>
  </si>
  <si>
    <t>59.114821026500515</t>
  </si>
  <si>
    <t>59.130507604409765</t>
  </si>
  <si>
    <t>59.87631448115595</t>
  </si>
  <si>
    <t>59.03631078061447</t>
  </si>
  <si>
    <t>58.82433356893745</t>
  </si>
  <si>
    <t>59.06540178101089</t>
  </si>
  <si>
    <t>59.87950000847225</t>
  </si>
  <si>
    <t>60.36950703288451</t>
  </si>
  <si>
    <t>60.07709022699189</t>
  </si>
  <si>
    <t>59.65029535421917</t>
  </si>
  <si>
    <t>61.27055378945897</t>
  </si>
  <si>
    <t>60.66197207582039</t>
  </si>
  <si>
    <t>63.00151983712312</t>
  </si>
  <si>
    <t>63.13587105675095</t>
  </si>
  <si>
    <t>62.43243038411901</t>
  </si>
  <si>
    <t>63.30975227875853</t>
  </si>
  <si>
    <t>62.01355670451855</t>
  </si>
  <si>
    <t>61.27848283973568</t>
  </si>
  <si>
    <t>61.4128494039765</t>
  </si>
  <si>
    <t>61.80803145578341</t>
  </si>
  <si>
    <t>60.195652706076636</t>
  </si>
  <si>
    <t>59.62658317589927</t>
  </si>
  <si>
    <t>59.942727857872036</t>
  </si>
  <si>
    <t>58.70973057874486</t>
  </si>
  <si>
    <t>59.35784418454395</t>
  </si>
  <si>
    <t>58.59907447495871</t>
  </si>
  <si>
    <t>58.74135074263977</t>
  </si>
  <si>
    <t>59.745124360216906</t>
  </si>
  <si>
    <t>59.784645584304066</t>
  </si>
  <si>
    <t>61.03345651447287</t>
  </si>
  <si>
    <t>61.41284059868441</t>
  </si>
  <si>
    <t>62.44034440989698</t>
  </si>
  <si>
    <t>61.950313037252045</t>
  </si>
  <si>
    <t>62.116281584113004</t>
  </si>
  <si>
    <t>62.99359824381075</t>
  </si>
  <si>
    <t>62.13210481116218</t>
  </si>
  <si>
    <t>61.85545423544814</t>
  </si>
  <si>
    <t>62.00561342180692</t>
  </si>
  <si>
    <t>62.495671301534934</t>
  </si>
  <si>
    <t>62.661643755823974</t>
  </si>
  <si>
    <t>62.03723625230696</t>
  </si>
  <si>
    <t>62.15580651911007</t>
  </si>
  <si>
    <t>61.69738824295024</t>
  </si>
  <si>
    <t>61.08087996994471</t>
  </si>
  <si>
    <t>61.64996961486846</t>
  </si>
  <si>
    <t>62.005618313512585</t>
  </si>
  <si>
    <t>61.31799465969272</t>
  </si>
  <si>
    <t>61.61045569807931</t>
  </si>
  <si>
    <t>62.29807172582308</t>
  </si>
  <si>
    <t>62.17952936066038</t>
  </si>
  <si>
    <t>61.855455788448126</t>
  </si>
  <si>
    <t>62.67745874121451</t>
  </si>
  <si>
    <t>63.16751287296348</t>
  </si>
  <si>
    <t>64.13178890498102</t>
  </si>
  <si>
    <t>64.32144684376696</t>
  </si>
  <si>
    <t>64.70875630211054</t>
  </si>
  <si>
    <t>64.20292150758524</t>
  </si>
  <si>
    <t>64.36096826066797</t>
  </si>
  <si>
    <t>63.9420621142081</t>
  </si>
  <si>
    <t>62.76442227427635</t>
  </si>
  <si>
    <t>64.81150185072283</t>
  </si>
  <si>
    <t>64.10013382590255</t>
  </si>
  <si>
    <t>63.66544976393386</t>
  </si>
  <si>
    <t>63.07265435477915</t>
  </si>
  <si>
    <t>63.546881551829</t>
  </si>
  <si>
    <t>64.79568281037112</t>
  </si>
  <si>
    <t>63.45203387715148</t>
  </si>
  <si>
    <t>63.98158286935661</t>
  </si>
  <si>
    <t>63.99850204832463</t>
  </si>
  <si>
    <t>64.8978715751217</t>
  </si>
  <si>
    <t>64.55563630053818</t>
  </si>
  <si>
    <t>64.38848552692082</t>
  </si>
  <si>
    <t>64.2611514223492</t>
  </si>
  <si>
    <t>64.22134327262432</t>
  </si>
  <si>
    <t>64.16563406796554</t>
  </si>
  <si>
    <t>63.80749409634499</t>
  </si>
  <si>
    <t>63.528916376375875</t>
  </si>
  <si>
    <t>62.828512671069696</t>
  </si>
  <si>
    <t>63.32199085813277</t>
  </si>
  <si>
    <t>63.314034118820295</t>
  </si>
  <si>
    <t>63.17871560113689</t>
  </si>
  <si>
    <t>62.709147099329535</t>
  </si>
  <si>
    <t>61.84955177005525</t>
  </si>
  <si>
    <t>61.47548944214526</t>
  </si>
  <si>
    <t>61.372017650533834</t>
  </si>
  <si>
    <t>61.55507119595922</t>
  </si>
  <si>
    <t>61.610794599661176</t>
  </si>
  <si>
    <t>62.064452403030764</t>
  </si>
  <si>
    <t>62.20773458716181</t>
  </si>
  <si>
    <t>61.84160764592519</t>
  </si>
  <si>
    <t>62.08038378414468</t>
  </si>
  <si>
    <t>62.99569635451492</t>
  </si>
  <si>
    <t>62.80465348974106</t>
  </si>
  <si>
    <t>63.337890920846455</t>
  </si>
  <si>
    <t>63.688094468997534</t>
  </si>
  <si>
    <t>63.51301276520648</t>
  </si>
  <si>
    <t>63.43340592183199</t>
  </si>
  <si>
    <t>63.02749607673604</t>
  </si>
  <si>
    <t>62.717099928285975</t>
  </si>
  <si>
    <t>62.67729989460374</t>
  </si>
  <si>
    <t>63.067283568673574</t>
  </si>
  <si>
    <t>64.18155737083488</t>
  </si>
  <si>
    <t>64.84215435489952</t>
  </si>
  <si>
    <t>63.98257656254244</t>
  </si>
  <si>
    <t>65.2480843770035</t>
  </si>
  <si>
    <t>65.14459613915074</t>
  </si>
  <si>
    <t>63.35381113028501</t>
  </si>
  <si>
    <t>63.56075941441434</t>
  </si>
  <si>
    <t>65.30378282964263</t>
  </si>
  <si>
    <t>65.97234621083886</t>
  </si>
  <si>
    <t>65.89276414082843</t>
  </si>
  <si>
    <t>65.59826436411763</t>
  </si>
  <si>
    <t>66.22703942638117</t>
  </si>
  <si>
    <t>66.16335237797571</t>
  </si>
  <si>
    <t>65.50275824277759</t>
  </si>
  <si>
    <t>65.13662438768013</t>
  </si>
  <si>
    <t>65.35154648758943</t>
  </si>
  <si>
    <t>64.73869030217578</t>
  </si>
  <si>
    <t>62.080395936929804</t>
  </si>
  <si>
    <t>61.125291790537275</t>
  </si>
  <si>
    <t>62.518128175586476</t>
  </si>
  <si>
    <t>63.266277934908175</t>
  </si>
  <si>
    <t>62.45445634939111</t>
  </si>
  <si>
    <t>62.613632752076924</t>
  </si>
  <si>
    <t>62.963834961751694</t>
  </si>
  <si>
    <t>63.329944968349004</t>
  </si>
  <si>
    <t>62.43854762113394</t>
  </si>
  <si>
    <t>63.09116888628327</t>
  </si>
  <si>
    <t>63.727890797110526</t>
  </si>
  <si>
    <t>64.52379141410691</t>
  </si>
  <si>
    <t>66.35438405440034</t>
  </si>
  <si>
    <t>66.66177856846792</t>
  </si>
  <si>
    <t>66.26118889357822</t>
  </si>
  <si>
    <t>65.636227286163</t>
  </si>
  <si>
    <t>66.2451537781746</t>
  </si>
  <si>
    <t>66.26117303111666</t>
  </si>
  <si>
    <t>64.29017766407499</t>
  </si>
  <si>
    <t>63.04828657977935</t>
  </si>
  <si>
    <t>57.63199993256694</t>
  </si>
  <si>
    <t>58.986073376223146</t>
  </si>
  <si>
    <t>58.08869415371908</t>
  </si>
  <si>
    <t>60.11580203304294</t>
  </si>
  <si>
    <t>60.203930239470985</t>
  </si>
  <si>
    <t>63.69724841017293</t>
  </si>
  <si>
    <t>62.59957722984137</t>
  </si>
  <si>
    <t>63.40883345665095</t>
  </si>
  <si>
    <t>63.37677714546104</t>
  </si>
  <si>
    <t>62.09481205598553</t>
  </si>
  <si>
    <t>62.66368260607758</t>
  </si>
  <si>
    <t>64.1459501975104</t>
  </si>
  <si>
    <t>65.06734975428454</t>
  </si>
  <si>
    <t>64.76289737705645</t>
  </si>
  <si>
    <t>64.522542630504</t>
  </si>
  <si>
    <t>62.81592333859674</t>
  </si>
  <si>
    <t>63.61714688686975</t>
  </si>
  <si>
    <t>63.6812374933923</t>
  </si>
  <si>
    <t>62.567554509573306</t>
  </si>
  <si>
    <t>63.144423926670704</t>
  </si>
  <si>
    <t>62.591572442687486</t>
  </si>
  <si>
    <t>62.93610037236504</t>
  </si>
  <si>
    <t>62.18296573298547</t>
  </si>
  <si>
    <t>62.63965291912866</t>
  </si>
  <si>
    <t>62.06277103236581</t>
  </si>
  <si>
    <t>59.939524899079565</t>
  </si>
  <si>
    <t>61.06123336079808</t>
  </si>
  <si>
    <t>62.1989806232993</t>
  </si>
  <si>
    <t>61.78233837663993</t>
  </si>
  <si>
    <t>64.04980113295406</t>
  </si>
  <si>
    <t>65.46797240670301</t>
  </si>
  <si>
    <t>66.4454779088744</t>
  </si>
  <si>
    <t>66.47752370432435</t>
  </si>
  <si>
    <t>67.79152687406422</t>
  </si>
  <si>
    <t>67.10246700880532</t>
  </si>
  <si>
    <t>66.50156190859659</t>
  </si>
  <si>
    <t>65.82851936248258</t>
  </si>
  <si>
    <t>66.52559528303783</t>
  </si>
  <si>
    <t>67.32682010584567</t>
  </si>
  <si>
    <t>66.83807287080967</t>
  </si>
  <si>
    <t>65.15548782871325</t>
  </si>
  <si>
    <t>65.60418332881014</t>
  </si>
  <si>
    <t>65.16352912047634</t>
  </si>
  <si>
    <t>66.18907113813799</t>
  </si>
  <si>
    <t>66.74994140528479</t>
  </si>
  <si>
    <t>65.97274733298823</t>
  </si>
  <si>
    <t>67.05439576930125</t>
  </si>
  <si>
    <t>67.7194009305614</t>
  </si>
  <si>
    <t>70.76406498462227</t>
  </si>
  <si>
    <t>70.82014011330514</t>
  </si>
  <si>
    <t>72.68698366483771</t>
  </si>
  <si>
    <t>74.51378539109537</t>
  </si>
  <si>
    <t>74.78618987173998</t>
  </si>
  <si>
    <t>74.68204629100228</t>
  </si>
  <si>
    <t>74.31349246492623</t>
  </si>
  <si>
    <t>73.67222390976356</t>
  </si>
  <si>
    <t>74.01077734524218</t>
  </si>
  <si>
    <t>72.51944035323284</t>
  </si>
  <si>
    <t>71.95514694350703</t>
  </si>
  <si>
    <t>71.72943716164977</t>
  </si>
  <si>
    <t>73.17240133845945</t>
  </si>
  <si>
    <t>73.58353307117578</t>
  </si>
  <si>
    <t>74.45414073199252</t>
  </si>
  <si>
    <t>74.60731687490002</t>
  </si>
  <si>
    <t>72.9467038221901</t>
  </si>
  <si>
    <t>74.2445696154642</t>
  </si>
  <si>
    <t>75.02648643618394</t>
  </si>
  <si>
    <t>74.39773688140151</t>
  </si>
  <si>
    <t>75.04262530388121</t>
  </si>
  <si>
    <t>74.42995937155669</t>
  </si>
  <si>
    <t>74.29292391349986</t>
  </si>
  <si>
    <t>73.35782170577826</t>
  </si>
  <si>
    <t>72.83383422656607</t>
  </si>
  <si>
    <t>71.43922304955588</t>
  </si>
  <si>
    <t>68.98054916572656</t>
  </si>
  <si>
    <t>69.73828313287086</t>
  </si>
  <si>
    <t>69.71411034751479</t>
  </si>
  <si>
    <t>68.89183473505699</t>
  </si>
  <si>
    <t>66.36061849974809</t>
  </si>
  <si>
    <t>66.44123860749127</t>
  </si>
  <si>
    <t>65.73989400348111</t>
  </si>
  <si>
    <t>66.90879552214801</t>
  </si>
  <si>
    <t>65.69957454002022</t>
  </si>
  <si>
    <t>65.3126356078761</t>
  </si>
  <si>
    <t>65.23202144162575</t>
  </si>
  <si>
    <t>66.67499538608989</t>
  </si>
  <si>
    <t>68.14215993160505</t>
  </si>
  <si>
    <t>67.05387942678493</t>
  </si>
  <si>
    <t>67.48920055756614</t>
  </si>
  <si>
    <t>66.35254540676438</t>
  </si>
  <si>
    <t>65.69957250209622</t>
  </si>
  <si>
    <t>65.46580272827205</t>
  </si>
  <si>
    <t>64.78864926813792</t>
  </si>
  <si>
    <t>63.781001863284736</t>
  </si>
  <si>
    <t>61.80597733736709</t>
  </si>
  <si>
    <t>62.00750969489352</t>
  </si>
  <si>
    <t>61.153007488972534</t>
  </si>
  <si>
    <t>61.83821997284095</t>
  </si>
  <si>
    <t>63.61171229288719</t>
  </si>
  <si>
    <t>61.20944670013276</t>
  </si>
  <si>
    <t>62.007530100310134</t>
  </si>
  <si>
    <t>64.79670543393279</t>
  </si>
  <si>
    <t>61.991373429169485</t>
  </si>
  <si>
    <t>61.83822799881659</t>
  </si>
  <si>
    <t>63.240885480161964</t>
  </si>
  <si>
    <t>63.740688372619964</t>
  </si>
  <si>
    <t>61.999448916920926</t>
  </si>
  <si>
    <t>62.184841726353675</t>
  </si>
  <si>
    <t>63.87774336810918</t>
  </si>
  <si>
    <t>62.95872923871785</t>
  </si>
  <si>
    <t>64.23242100537406</t>
  </si>
  <si>
    <t>63.345680824569925</t>
  </si>
  <si>
    <t>64.09538204499245</t>
  </si>
  <si>
    <t>63.75680295990048</t>
  </si>
  <si>
    <t>64.19210321384318</t>
  </si>
  <si>
    <t>63.144153452049075</t>
  </si>
  <si>
    <t>61.08046370532536</t>
  </si>
  <si>
    <t>61.28199481404349</t>
  </si>
  <si>
    <t>59.718914027592895</t>
  </si>
  <si>
    <t>60.100631109222704</t>
  </si>
  <si>
    <t>62.34223160664246</t>
  </si>
  <si>
    <t>64.23457152059669</t>
  </si>
  <si>
    <t>66.06196403034035</t>
  </si>
  <si>
    <t>63.95844708997027</t>
  </si>
  <si>
    <t>65.04674611697443</t>
  </si>
  <si>
    <t>65.2985279192366</t>
  </si>
  <si>
    <t>62.95946569895711</t>
  </si>
  <si>
    <t>64.3645299131638</t>
  </si>
  <si>
    <t>64.58380886323587</t>
  </si>
  <si>
    <t>64.48634914927736</t>
  </si>
  <si>
    <t>64.9817896392889</t>
  </si>
  <si>
    <t>67.53199137094947</t>
  </si>
  <si>
    <t>68.98579303827078</t>
  </si>
  <si>
    <t>70.25276314296194</t>
  </si>
  <si>
    <t>69.34311753953665</t>
  </si>
  <si>
    <t>70.56951955061366</t>
  </si>
  <si>
    <t>69.45684741558524</t>
  </si>
  <si>
    <t>69.90352435290139</t>
  </si>
  <si>
    <t>70.04973947246397</t>
  </si>
  <si>
    <t>69.5786577516934</t>
  </si>
  <si>
    <t>69.03451243895273</t>
  </si>
  <si>
    <t>70.35832294077697</t>
  </si>
  <si>
    <t>71.47914102133402</t>
  </si>
  <si>
    <t>72.12074825289936</t>
  </si>
  <si>
    <t>72.40502445835634</t>
  </si>
  <si>
    <t>72.78673836975281</t>
  </si>
  <si>
    <t>73.04665517310261</t>
  </si>
  <si>
    <t>70.63450445089869</t>
  </si>
  <si>
    <t>71.36542962199033</t>
  </si>
  <si>
    <t>70.4964218290943</t>
  </si>
  <si>
    <t>71.62532866624007</t>
  </si>
  <si>
    <t>70.87814309187053</t>
  </si>
  <si>
    <t>69.52180735918822</t>
  </si>
  <si>
    <t>69.60303293107823</t>
  </si>
  <si>
    <t>69.09946987097437</t>
  </si>
  <si>
    <t>69.31879152968875</t>
  </si>
  <si>
    <t>68.70963565806946</t>
  </si>
  <si>
    <t>69.68424110289527</t>
  </si>
  <si>
    <t>70.25275593605308</t>
  </si>
  <si>
    <t>68.76648140560958</t>
  </si>
  <si>
    <t>70.23651985045181</t>
  </si>
  <si>
    <t>70.7481864780925</t>
  </si>
  <si>
    <t>70.38273032145283</t>
  </si>
  <si>
    <t>68.91267709058249</t>
  </si>
  <si>
    <t>69.61927290950845</t>
  </si>
  <si>
    <t>69.77357431318659</t>
  </si>
  <si>
    <t>70.52889149594168</t>
  </si>
  <si>
    <t>71.17863171988019</t>
  </si>
  <si>
    <t>71.38978992855986</t>
  </si>
  <si>
    <t>71.83648799139766</t>
  </si>
  <si>
    <t>72.16137601529975</t>
  </si>
  <si>
    <t>71.76342086647975</t>
  </si>
  <si>
    <t>69.20508366572915</t>
  </si>
  <si>
    <t>66.955354812648</t>
  </si>
  <si>
    <t>65.54217458881394</t>
  </si>
  <si>
    <t>64.8924242078297</t>
  </si>
  <si>
    <t>64.98989187642769</t>
  </si>
  <si>
    <t>63.925947545909146</t>
  </si>
  <si>
    <t>63.755417240308105</t>
  </si>
  <si>
    <t>63.966562952667815</t>
  </si>
  <si>
    <t>64.29142993339953</t>
  </si>
  <si>
    <t>64.97366323257788</t>
  </si>
  <si>
    <t>63.5523615553097</t>
  </si>
  <si>
    <t>64.04302064553555</t>
  </si>
  <si>
    <t>64.32139561345885</t>
  </si>
  <si>
    <t>64.10032599538981</t>
  </si>
  <si>
    <t>63.49444640569339</t>
  </si>
  <si>
    <t>63.98570988539398</t>
  </si>
  <si>
    <t>63.46171067950988</t>
  </si>
  <si>
    <t>64.35414668129413</t>
  </si>
  <si>
    <t>65.57407583718617</t>
  </si>
  <si>
    <t>65.84428203023508</t>
  </si>
  <si>
    <t>65.54133931754482</t>
  </si>
  <si>
    <t>66.23727151539832</t>
  </si>
  <si>
    <t>65.41854277328086</t>
  </si>
  <si>
    <t>65.96708412842466</t>
  </si>
  <si>
    <t>65.99983187610714</t>
  </si>
  <si>
    <t>65.99985088764576</t>
  </si>
  <si>
    <t>66.21273180634931</t>
  </si>
  <si>
    <t>66.79403212661366</t>
  </si>
  <si>
    <t>66.85133125417029</t>
  </si>
  <si>
    <t>65.70509252796707</t>
  </si>
  <si>
    <t>65.27935642263147</t>
  </si>
  <si>
    <t>64.3787022481459</t>
  </si>
  <si>
    <t>64.37871304562263</t>
  </si>
  <si>
    <t>64.24771019091297</t>
  </si>
  <si>
    <t>64.96002143318617</t>
  </si>
  <si>
    <t>65.1155898086761</t>
  </si>
  <si>
    <t>64.92726668616692</t>
  </si>
  <si>
    <t>64.9845848204745</t>
  </si>
  <si>
    <t>65.51676844315783</t>
  </si>
  <si>
    <t>64.10032329383151</t>
  </si>
  <si>
    <t>64.0184559071031</t>
  </si>
  <si>
    <t>63.86289295014881</t>
  </si>
  <si>
    <t>64.85358776928814</t>
  </si>
  <si>
    <t>65.00913625249213</t>
  </si>
  <si>
    <t>64.73896660119064</t>
  </si>
  <si>
    <t>64.65708999091517</t>
  </si>
  <si>
    <t>63.257011747781604</t>
  </si>
  <si>
    <t>62.7084446755578</t>
  </si>
  <si>
    <t>61.029993815354445</t>
  </si>
  <si>
    <t>61.28381138619814</t>
  </si>
  <si>
    <t>62.21719818881678</t>
  </si>
  <si>
    <t>62.29087831222941</t>
  </si>
  <si>
    <t>62.52011523044479</t>
  </si>
  <si>
    <t>62.97045385210439</t>
  </si>
  <si>
    <t>62.03705120901202</t>
  </si>
  <si>
    <t>62.00432533903953</t>
  </si>
  <si>
    <t>62.012493131944865</t>
  </si>
  <si>
    <t>61.85693239464433</t>
  </si>
  <si>
    <t>61.50487959656994</t>
  </si>
  <si>
    <t>61.43118373218569</t>
  </si>
  <si>
    <t>60.97268574253996</t>
  </si>
  <si>
    <t>62.57743981195718</t>
  </si>
  <si>
    <t>61.971564380345164</t>
  </si>
  <si>
    <t>61.71774438349562</t>
  </si>
  <si>
    <t>61.65222964274376</t>
  </si>
  <si>
    <t>61.02180504801304</t>
  </si>
  <si>
    <t>62.71662004446777</t>
  </si>
  <si>
    <t>64.1658275669339</t>
  </si>
  <si>
    <t>63.62545767293544</t>
  </si>
  <si>
    <t>64.59158060244238</t>
  </si>
  <si>
    <t>64.48514512438415</t>
  </si>
  <si>
    <t>62.95407722541307</t>
  </si>
  <si>
    <t>63.38800192564773</t>
  </si>
  <si>
    <t>64.18220168184676</t>
  </si>
  <si>
    <t>64.80446196012163</t>
  </si>
  <si>
    <t>64.47802404076022</t>
  </si>
  <si>
    <t>64.42850434660679</t>
  </si>
  <si>
    <t>64.36247395470355</t>
  </si>
  <si>
    <t>64.07356634823451</t>
  </si>
  <si>
    <t>63.98278192949775</t>
  </si>
  <si>
    <t>63.693922564164836</t>
  </si>
  <si>
    <t>64.21389974377895</t>
  </si>
  <si>
    <t>64.28816947204255</t>
  </si>
  <si>
    <t>65.28688371285978</t>
  </si>
  <si>
    <t>65.08878098930684</t>
  </si>
  <si>
    <t>65.1052865911721</t>
  </si>
  <si>
    <t>65.3281375096133</t>
  </si>
  <si>
    <t>65.14656144437261</t>
  </si>
  <si>
    <t>65.17958178068605</t>
  </si>
  <si>
    <t>65.43544713235435</t>
  </si>
  <si>
    <t>65.40242833568513</t>
  </si>
  <si>
    <t>65.86466110248422</t>
  </si>
  <si>
    <t>65.52622960723679</t>
  </si>
  <si>
    <t>63.95803070645268</t>
  </si>
  <si>
    <t>64.3789581002541</t>
  </si>
  <si>
    <t>63.66914309497614</t>
  </si>
  <si>
    <t>63.90851915006763</t>
  </si>
  <si>
    <t>64.64307712710072</t>
  </si>
  <si>
    <t>65.8316145982274</t>
  </si>
  <si>
    <t>66.31858521743867</t>
  </si>
  <si>
    <t>65.88114342170776</t>
  </si>
  <si>
    <t>66.44240712692041</t>
  </si>
  <si>
    <t>65.77384341320742</t>
  </si>
  <si>
    <t>65.84812537179623</t>
  </si>
  <si>
    <t>65.22083925845425</t>
  </si>
  <si>
    <t>65.80686044130739</t>
  </si>
  <si>
    <t>66.89634308950575</t>
  </si>
  <si>
    <t>65.96368504988406</t>
  </si>
  <si>
    <t>66.37637509669811</t>
  </si>
  <si>
    <t>66.31033967791265</t>
  </si>
  <si>
    <t>66.51668134531604</t>
  </si>
  <si>
    <t>67.00364268386275</t>
  </si>
  <si>
    <t>66.85507766152365</t>
  </si>
  <si>
    <t>66.73953383821366</t>
  </si>
  <si>
    <t>67.05317329619612</t>
  </si>
  <si>
    <t>66.4919074806764</t>
  </si>
  <si>
    <t>65.35291565505713</t>
  </si>
  <si>
    <t>65.81513038089625</t>
  </si>
  <si>
    <t>65.46020451169989</t>
  </si>
  <si>
    <t>65.80686485782957</t>
  </si>
  <si>
    <t>65.95544080448951</t>
  </si>
  <si>
    <t>65.53450121210405</t>
  </si>
  <si>
    <t>65.3776578785507</t>
  </si>
  <si>
    <t>66.46715758769606</t>
  </si>
  <si>
    <t>66.26906452051428</t>
  </si>
  <si>
    <t>66.26081338188534</t>
  </si>
  <si>
    <t>66.95411979472843</t>
  </si>
  <si>
    <t>65.39417189363334</t>
  </si>
  <si>
    <t>66.19477532758657</t>
  </si>
  <si>
    <t>67.96933211118412</t>
  </si>
  <si>
    <t>65.61704099460664</t>
  </si>
  <si>
    <t>64.8659415539207</t>
  </si>
  <si>
    <t>65.10529427044023</t>
  </si>
  <si>
    <t>65.71606835718848</t>
  </si>
  <si>
    <t>65.79860744403412</t>
  </si>
  <si>
    <t>65.44370179496894</t>
  </si>
  <si>
    <t>67.96106495311399</t>
  </si>
  <si>
    <t>68.42329815625217</t>
  </si>
  <si>
    <t>67.86204785069773</t>
  </si>
  <si>
    <t>69.32690467784658</t>
  </si>
  <si>
    <t>69.56809745287644</t>
  </si>
  <si>
    <t>69.62628308564658</t>
  </si>
  <si>
    <t>69.76769051231493</t>
  </si>
  <si>
    <t>70.25835934148868</t>
  </si>
  <si>
    <t>70.65755273581647</t>
  </si>
  <si>
    <t>70.5577495424208</t>
  </si>
  <si>
    <t>70.54111138017599</t>
  </si>
  <si>
    <t>70.52447985778053</t>
  </si>
  <si>
    <t>69.32691074077043</t>
  </si>
  <si>
    <t>69.11067025911767</t>
  </si>
  <si>
    <t>69.79261878626528</t>
  </si>
  <si>
    <t>70.48290558956535</t>
  </si>
  <si>
    <t>71.00685134607092</t>
  </si>
  <si>
    <t>70.79891062550227</t>
  </si>
  <si>
    <t>70.75735945679604</t>
  </si>
  <si>
    <t>72.40403815855453</t>
  </si>
  <si>
    <t>72.9279825684541</t>
  </si>
  <si>
    <t>73.18578719880279</t>
  </si>
  <si>
    <t>72.9695586830327</t>
  </si>
  <si>
    <t>72.89472106929084</t>
  </si>
  <si>
    <t>71.62227801530933</t>
  </si>
  <si>
    <t>72.18781178430751</t>
  </si>
  <si>
    <t>72.51214297229753</t>
  </si>
  <si>
    <t>72.67016967640204</t>
  </si>
  <si>
    <t>72.44561369272311</t>
  </si>
  <si>
    <t>72.10463705934538</t>
  </si>
  <si>
    <t>72.58701084010046</t>
  </si>
  <si>
    <t>73.0776781500658</t>
  </si>
  <si>
    <t>72.96126017414473</t>
  </si>
  <si>
    <t>72.36244621520439</t>
  </si>
  <si>
    <t>72.06305255255738</t>
  </si>
  <si>
    <t>72.61194017307939</t>
  </si>
  <si>
    <t>72.4955211243652</t>
  </si>
  <si>
    <t>72.57037402404961</t>
  </si>
  <si>
    <t>72.17117498804369</t>
  </si>
  <si>
    <t>70.61597376080049</t>
  </si>
  <si>
    <t>69.85917227447493</t>
  </si>
  <si>
    <t>69.78430718623335</t>
  </si>
  <si>
    <t>70.76565681562421</t>
  </si>
  <si>
    <t>69.90906492734841</t>
  </si>
  <si>
    <t>69.20215414726559</t>
  </si>
  <si>
    <t>69.45995884628472</t>
  </si>
  <si>
    <t>69.81759303511542</t>
  </si>
  <si>
    <t>69.43501874805925</t>
  </si>
  <si>
    <t>69.26037343400647</t>
  </si>
  <si>
    <t>68.72810345152621</t>
  </si>
  <si>
    <t>70.44963758465053</t>
  </si>
  <si>
    <t>70.84052867270817</t>
  </si>
  <si>
    <t>69.86748637056992</t>
  </si>
  <si>
    <t>68.611663595325</t>
  </si>
  <si>
    <t>68.19585670236492</t>
  </si>
  <si>
    <t>68.28732641285066</t>
  </si>
  <si>
    <t>67.30596827284924</t>
  </si>
  <si>
    <t>66.94836526736854</t>
  </si>
  <si>
    <t>66.53253945469012</t>
  </si>
  <si>
    <t>65.78404465266127</t>
  </si>
  <si>
    <t>65.07713108839901</t>
  </si>
  <si>
    <t>65.5844525890366</t>
  </si>
  <si>
    <t>66.05018377231163</t>
  </si>
  <si>
    <t>66.41611955976684</t>
  </si>
  <si>
    <t>66.51590728759766</t>
  </si>
  <si>
    <t>66.3080119105059</t>
  </si>
  <si>
    <t>66.724794155967</t>
  </si>
  <si>
    <t>65.79434391746224</t>
  </si>
  <si>
    <t>66.28890913840632</t>
  </si>
  <si>
    <t>66.22185127586006</t>
  </si>
  <si>
    <t>66.22186077252836</t>
  </si>
  <si>
    <t>65.71053110650756</t>
  </si>
  <si>
    <t>65.5512508741684</t>
  </si>
  <si>
    <t>66.03744243980006</t>
  </si>
  <si>
    <t>66.14642566534863</t>
  </si>
  <si>
    <t>66.45656107989718</t>
  </si>
  <si>
    <t>65.80274055382745</t>
  </si>
  <si>
    <t>65.5177333559443</t>
  </si>
  <si>
    <t>65.89495293967693</t>
  </si>
  <si>
    <t>65.05667664664482</t>
  </si>
  <si>
    <t>64.56210984929278</t>
  </si>
  <si>
    <t>64.69623733900536</t>
  </si>
  <si>
    <t>66.14643125308552</t>
  </si>
  <si>
    <t>65.80272714648505</t>
  </si>
  <si>
    <t>66.17156109397902</t>
  </si>
  <si>
    <t>67.11039607594286</t>
  </si>
  <si>
    <t>66.94274976205003</t>
  </si>
  <si>
    <t>66.95950922429466</t>
  </si>
  <si>
    <t>66.63259404871938</t>
  </si>
  <si>
    <t>65.63508115454825</t>
  </si>
  <si>
    <t>65.86139687505552</t>
  </si>
  <si>
    <t>65.73565764058667</t>
  </si>
  <si>
    <t>64.5201963861247</t>
  </si>
  <si>
    <t>64.88904757522371</t>
  </si>
  <si>
    <t>65.22433784476897</t>
  </si>
  <si>
    <t>65.70214941225358</t>
  </si>
  <si>
    <t>65.79434658948576</t>
  </si>
  <si>
    <t>66.29729091489946</t>
  </si>
  <si>
    <t>65.80272640687814</t>
  </si>
  <si>
    <t>66.00390773060344</t>
  </si>
  <si>
    <t>65.03992859018548</t>
  </si>
  <si>
    <t>64.51183459981948</t>
  </si>
  <si>
    <t>64.9728577676758</t>
  </si>
  <si>
    <t>65.22433505185118</t>
  </si>
  <si>
    <t>65.49257245376361</t>
  </si>
  <si>
    <t>64.76330179099662</t>
  </si>
  <si>
    <t>64.26034715238055</t>
  </si>
  <si>
    <t>64.25195265521941</t>
  </si>
  <si>
    <t>63.656826525069405</t>
  </si>
  <si>
    <t>63.28796527724062</t>
  </si>
  <si>
    <t>63.37179977869283</t>
  </si>
  <si>
    <t>64.64595991927429</t>
  </si>
  <si>
    <t>65.04832002943328</t>
  </si>
  <si>
    <t>65.3249293173897</t>
  </si>
  <si>
    <t>65.39198340292918</t>
  </si>
  <si>
    <t>66.72482263879454</t>
  </si>
  <si>
    <t>66.65776097936953</t>
  </si>
  <si>
    <t>67.00143094917733</t>
  </si>
  <si>
    <t>66.14641824631117</t>
  </si>
  <si>
    <t>66.47332853056348</t>
  </si>
  <si>
    <t>65.66022243350255</t>
  </si>
  <si>
    <t>66.28053590075295</t>
  </si>
  <si>
    <t>66.67451470359532</t>
  </si>
  <si>
    <t>66.86731763553972</t>
  </si>
  <si>
    <t>66.97628497128655</t>
  </si>
  <si>
    <t>66.61584639008913</t>
  </si>
  <si>
    <t>67.30320677184775</t>
  </si>
  <si>
    <t>67.17762678169002</t>
  </si>
  <si>
    <t>66.41653303307868</t>
  </si>
  <si>
    <t>65.43558969771394</t>
  </si>
  <si>
    <t>65.67237092548619</t>
  </si>
  <si>
    <t>66.22202966013248</t>
  </si>
  <si>
    <t>66.59412594710821</t>
  </si>
  <si>
    <t>66.05291334065477</t>
  </si>
  <si>
    <t>66.39116424065014</t>
  </si>
  <si>
    <t>65.64700289874808</t>
  </si>
  <si>
    <t>65.3510435566808</t>
  </si>
  <si>
    <t>65.02969709693352</t>
  </si>
  <si>
    <t>64.58996477897885</t>
  </si>
  <si>
    <t>64.41237301438585</t>
  </si>
  <si>
    <t>64.42928028075241</t>
  </si>
  <si>
    <t>64.85211392826841</t>
  </si>
  <si>
    <t>64.80982463729056</t>
  </si>
  <si>
    <t>65.0804311126011</t>
  </si>
  <si>
    <t>65.41868888351132</t>
  </si>
  <si>
    <t>67.28754178992104</t>
  </si>
  <si>
    <t>67.8963922388975</t>
  </si>
  <si>
    <t>68.15008949698753</t>
  </si>
  <si>
    <t>66.47574012552566</t>
  </si>
  <si>
    <t>67.16916524659545</t>
  </si>
  <si>
    <t>68.48835053350516</t>
  </si>
  <si>
    <t>67.90486725700451</t>
  </si>
  <si>
    <t>67.27062670849027</t>
  </si>
  <si>
    <t>66.82245322285556</t>
  </si>
  <si>
    <t>66.6533187682087</t>
  </si>
  <si>
    <t>67.88795233789888</t>
  </si>
  <si>
    <t>67.98097136489284</t>
  </si>
  <si>
    <t>68.4967999732099</t>
  </si>
  <si>
    <t>69.42702221614887</t>
  </si>
  <si>
    <t>69.61305248873465</t>
  </si>
  <si>
    <t>70.16271867325942</t>
  </si>
  <si>
    <t>70.39950028995962</t>
  </si>
  <si>
    <t>69.68069813012139</t>
  </si>
  <si>
    <t>69.27480300007369</t>
  </si>
  <si>
    <t>69.74836934984062</t>
  </si>
  <si>
    <t>69.57922838406155</t>
  </si>
  <si>
    <t>70.04433327178639</t>
  </si>
  <si>
    <t>69.29171650300152</t>
  </si>
  <si>
    <t>69.22405941914928</t>
  </si>
  <si>
    <t>69.27479119242517</t>
  </si>
  <si>
    <t>69.41855509839326</t>
  </si>
  <si>
    <t>69.30016613640211</t>
  </si>
  <si>
    <t>70.16272179884567</t>
  </si>
  <si>
    <t>69.60459498139642</t>
  </si>
  <si>
    <t>69.92593908941457</t>
  </si>
  <si>
    <t>70.36567709548964</t>
  </si>
  <si>
    <t>71.61721711485724</t>
  </si>
  <si>
    <t>70.63628186649763</t>
  </si>
  <si>
    <t>71.2366867791512</t>
  </si>
  <si>
    <t>70.93223457759761</t>
  </si>
  <si>
    <t>71.06756061791192</t>
  </si>
  <si>
    <t>72.25990641147014</t>
  </si>
  <si>
    <t>73.37613584412675</t>
  </si>
  <si>
    <t>72.46286018731054</t>
  </si>
  <si>
    <t>72.32756159813073</t>
  </si>
  <si>
    <t>71.74405537689631</t>
  </si>
  <si>
    <t>71.87936761176107</t>
  </si>
  <si>
    <t>71.38890706322545</t>
  </si>
  <si>
    <t>70.26420159916579</t>
  </si>
  <si>
    <t>70.69548051257638</t>
  </si>
  <si>
    <t>70.8223094372273</t>
  </si>
  <si>
    <t>71.04453106303555</t>
  </si>
  <si>
    <t>70.49875487078728</t>
  </si>
  <si>
    <t>68.90408206490505</t>
  </si>
  <si>
    <t>69.42427548506261</t>
  </si>
  <si>
    <t>70.0297448327604</t>
  </si>
  <si>
    <t>69.90182446996782</t>
  </si>
  <si>
    <t>69.97856325715117</t>
  </si>
  <si>
    <t>71.88879615389067</t>
  </si>
  <si>
    <t>71.72676285268018</t>
  </si>
  <si>
    <t>71.2065658569336</t>
  </si>
  <si>
    <t>71.20657881972352</t>
  </si>
  <si>
    <t>71.60737886506986</t>
  </si>
  <si>
    <t>71.52209808799527</t>
  </si>
  <si>
    <t>71.9058524808874</t>
  </si>
  <si>
    <t>71.3259565685577</t>
  </si>
  <si>
    <t>71.18951751828529</t>
  </si>
  <si>
    <t>71.65853999083902</t>
  </si>
  <si>
    <t>72.40044584621619</t>
  </si>
  <si>
    <t>72.65628577422738</t>
  </si>
  <si>
    <t>73.24470318553881</t>
  </si>
  <si>
    <t>73.49200279854114</t>
  </si>
  <si>
    <t>73.59433901046513</t>
  </si>
  <si>
    <t>74.71147191635198</t>
  </si>
  <si>
    <t>75.35957288581095</t>
  </si>
  <si>
    <t>75.92240074073378</t>
  </si>
  <si>
    <t>75.81154869034796</t>
  </si>
  <si>
    <t>76.01620468874948</t>
  </si>
  <si>
    <t>76.72401585446528</t>
  </si>
  <si>
    <t>77.73028108662345</t>
  </si>
  <si>
    <t>77.9349363076253</t>
  </si>
  <si>
    <t>78.43808337554732</t>
  </si>
  <si>
    <t>78.16519222549833</t>
  </si>
  <si>
    <t>77.90937176107589</t>
  </si>
  <si>
    <t>79.99014548636251</t>
  </si>
  <si>
    <t>79.64048698581365</t>
  </si>
  <si>
    <t>79.75988463581612</t>
  </si>
  <si>
    <t>79.11176242647808</t>
  </si>
  <si>
    <t>79.6916534626048</t>
  </si>
  <si>
    <t>79.87074634693334</t>
  </si>
  <si>
    <t>79.70870528914989</t>
  </si>
  <si>
    <t>79.69163979743989</t>
  </si>
  <si>
    <t>80.74910477371304</t>
  </si>
  <si>
    <t>79.73431551604872</t>
  </si>
  <si>
    <t>77.33801316870655</t>
  </si>
  <si>
    <t>77.38064076371128</t>
  </si>
  <si>
    <t>76.502297690227</t>
  </si>
  <si>
    <t>77.4232865465898</t>
  </si>
  <si>
    <t>77.50853758663779</t>
  </si>
  <si>
    <t>77.84115270489748</t>
  </si>
  <si>
    <t>78.30163027390425</t>
  </si>
  <si>
    <t>78.03729140192382</t>
  </si>
  <si>
    <t>77.64500706572383</t>
  </si>
  <si>
    <t>78.09695735582845</t>
  </si>
  <si>
    <t>77.55119790325574</t>
  </si>
  <si>
    <t>77.62794994755671</t>
  </si>
  <si>
    <t>78.6342211136661</t>
  </si>
  <si>
    <t>79.58931983456681</t>
  </si>
  <si>
    <t>79.81104895140518</t>
  </si>
  <si>
    <t>80.73205032453963</t>
  </si>
  <si>
    <t>80.6041263026596</t>
  </si>
  <si>
    <t>79.82810038912237</t>
  </si>
  <si>
    <t>80.42504018517144</t>
  </si>
  <si>
    <t>79.87074156119077</t>
  </si>
  <si>
    <t>78.95827071814836</t>
  </si>
  <si>
    <t>78.62569468522139</t>
  </si>
  <si>
    <t>79.05292494370579</t>
  </si>
  <si>
    <t>79.25913838393996</t>
  </si>
  <si>
    <t>79.47396868093358</t>
  </si>
  <si>
    <t>79.85204725349529</t>
  </si>
  <si>
    <t>80.48792049165588</t>
  </si>
  <si>
    <t>80.19575580062207</t>
  </si>
  <si>
    <t>80.37621022947805</t>
  </si>
  <si>
    <t>80.3074721632376</t>
  </si>
  <si>
    <t>80.81443224970604</t>
  </si>
  <si>
    <t>81.63073580960734</t>
  </si>
  <si>
    <t>84.19137744618916</t>
  </si>
  <si>
    <t>83.34069561450876</t>
  </si>
  <si>
    <t>83.99374134589293</t>
  </si>
  <si>
    <t>84.31168138980027</t>
  </si>
  <si>
    <t>83.77891116394186</t>
  </si>
  <si>
    <t>84.65538110125141</t>
  </si>
  <si>
    <t>85.38575702667383</t>
  </si>
  <si>
    <t>85.82399054946397</t>
  </si>
  <si>
    <t>85.35138737406068</t>
  </si>
  <si>
    <t>85.79821317301052</t>
  </si>
  <si>
    <t>85.92708827573084</t>
  </si>
  <si>
    <t>85.85835901951671</t>
  </si>
  <si>
    <t>85.96146311553063</t>
  </si>
  <si>
    <t>85.62634910896625</t>
  </si>
  <si>
    <t>86.50280871572913</t>
  </si>
  <si>
    <t>86.4856255550288</t>
  </si>
  <si>
    <t>86.90667580380709</t>
  </si>
  <si>
    <t>87.48238681919983</t>
  </si>
  <si>
    <t>87.73155686100758</t>
  </si>
  <si>
    <t>87.86046478738427</t>
  </si>
  <si>
    <t>87.3534930365032</t>
  </si>
  <si>
    <t>87.17304062199702</t>
  </si>
  <si>
    <t>87.98933859199425</t>
  </si>
  <si>
    <t>87.81749190136732</t>
  </si>
  <si>
    <t>88.07528596400684</t>
  </si>
  <si>
    <t>87.55970595037319</t>
  </si>
  <si>
    <t>87.57689186099891</t>
  </si>
  <si>
    <t>88.17838737892967</t>
  </si>
  <si>
    <t>88.10964882717386</t>
  </si>
  <si>
    <t>89.82818233413659</t>
  </si>
  <si>
    <t>89.32122011606755</t>
  </si>
  <si>
    <t>91.45220165809845</t>
  </si>
  <si>
    <t>90.67885998494303</t>
  </si>
  <si>
    <t>90.73042266515732</t>
  </si>
  <si>
    <t>91.85606384277345</t>
  </si>
  <si>
    <t>92.13103275848178</t>
  </si>
  <si>
    <t>90.23205260912358</t>
  </si>
  <si>
    <t>89.89692533974649</t>
  </si>
  <si>
    <t>91.18584152173678</t>
  </si>
  <si>
    <t>88.54787276205361</t>
  </si>
  <si>
    <t>88.16120093836561</t>
  </si>
  <si>
    <t>87.92919838330789</t>
  </si>
  <si>
    <t>86.87229480153029</t>
  </si>
  <si>
    <t>82.33535891349855</t>
  </si>
  <si>
    <t>79.80909344405008</t>
  </si>
  <si>
    <t>83.19462443077214</t>
  </si>
  <si>
    <t>82.05176404317972</t>
  </si>
  <si>
    <t>80.01531364224384</t>
  </si>
  <si>
    <t>80.3074636994144</t>
  </si>
  <si>
    <t>80.11841442711744</t>
  </si>
  <si>
    <t>80.24732442986674</t>
  </si>
  <si>
    <t>80.75429278786659</t>
  </si>
  <si>
    <t>79.46348378587764</t>
  </si>
  <si>
    <t>79.61067390288348</t>
  </si>
  <si>
    <t>78.84010190762206</t>
  </si>
  <si>
    <t>78.00893904627551</t>
  </si>
  <si>
    <t>78.43317329440688</t>
  </si>
  <si>
    <t>80.19074978739198</t>
  </si>
  <si>
    <t>80.32061784814024</t>
  </si>
  <si>
    <t>80.47646764978273</t>
  </si>
  <si>
    <t>78.38988889068614</t>
  </si>
  <si>
    <t>77.98296505013126</t>
  </si>
  <si>
    <t>78.80547539577135</t>
  </si>
  <si>
    <t>80.99596330304182</t>
  </si>
  <si>
    <t>80.54573345006312</t>
  </si>
  <si>
    <t>81.58470731490414</t>
  </si>
  <si>
    <t>83.11718004988579</t>
  </si>
  <si>
    <t>82.86608613102906</t>
  </si>
  <si>
    <t>82.34661108026421</t>
  </si>
  <si>
    <t>82.11283687936917</t>
  </si>
  <si>
    <t>81.93968133242322</t>
  </si>
  <si>
    <t>81.91369974138016</t>
  </si>
  <si>
    <t>82.37258084078424</t>
  </si>
  <si>
    <t>81.97430040685433</t>
  </si>
  <si>
    <t>82.54575689435879</t>
  </si>
  <si>
    <t>82.45050451941452</t>
  </si>
  <si>
    <t>82.35526545772788</t>
  </si>
  <si>
    <t>82.01760422321605</t>
  </si>
  <si>
    <t>83.40290501039944</t>
  </si>
  <si>
    <t>82.91803297702292</t>
  </si>
  <si>
    <t>82.19077609459916</t>
  </si>
  <si>
    <t>82.96997272541061</t>
  </si>
  <si>
    <t>82.59766920765105</t>
  </si>
  <si>
    <t>82.24271654534382</t>
  </si>
  <si>
    <t>83.76654098753257</t>
  </si>
  <si>
    <t>84.38124277108858</t>
  </si>
  <si>
    <t>84.2686887190321</t>
  </si>
  <si>
    <t>85.80982098234539</t>
  </si>
  <si>
    <t>86.53710475643594</t>
  </si>
  <si>
    <t>88.98730901834973</t>
  </si>
  <si>
    <t>89.42024288517305</t>
  </si>
  <si>
    <t>90.27737340961889</t>
  </si>
  <si>
    <t>92.9353907447442</t>
  </si>
  <si>
    <t>93.80117954033479</t>
  </si>
  <si>
    <t>94.4245697774737</t>
  </si>
  <si>
    <t>95.59341977088161</t>
  </si>
  <si>
    <t>96.08691319256782</t>
  </si>
  <si>
    <t>96.92675094328749</t>
  </si>
  <si>
    <t>94.00032830215818</t>
  </si>
  <si>
    <t>95.44623309362707</t>
  </si>
  <si>
    <t>95.8964440929688</t>
  </si>
  <si>
    <t>96.8661352030631</t>
  </si>
  <si>
    <t>96.68431921948944</t>
  </si>
  <si>
    <t>96.48518459135363</t>
  </si>
  <si>
    <t>98.7882239928226</t>
  </si>
  <si>
    <t>100.17350786385036</t>
  </si>
  <si>
    <t>100.38996024207195</t>
  </si>
  <si>
    <t>99.91376440757435</t>
  </si>
  <si>
    <t>101.29905453945727</t>
  </si>
  <si>
    <t>102.29473862991873</t>
  </si>
  <si>
    <t>102.27741261330503</t>
  </si>
  <si>
    <t>102.38129113037905</t>
  </si>
  <si>
    <t>102.16488326130052</t>
  </si>
  <si>
    <t>102.09560042785459</t>
  </si>
  <si>
    <t>102.83153582413925</t>
  </si>
  <si>
    <t>105.60267559882513</t>
  </si>
  <si>
    <t>105.4545243112813</t>
  </si>
  <si>
    <t>105.86414031654597</t>
  </si>
  <si>
    <t>102.83123685111103</t>
  </si>
  <si>
    <t>102.83993816607514</t>
  </si>
  <si>
    <t>101.93355013685107</t>
  </si>
  <si>
    <t>101.41063476513047</t>
  </si>
  <si>
    <t>103.04911156071324</t>
  </si>
  <si>
    <t>103.87706242878176</t>
  </si>
  <si>
    <t>102.30830829608071</t>
  </si>
  <si>
    <t>104.06008168682553</t>
  </si>
  <si>
    <t>103.71145871735519</t>
  </si>
  <si>
    <t>103.51972917408216</t>
  </si>
  <si>
    <t>102.22116049378415</t>
  </si>
  <si>
    <t>102.07299678620085</t>
  </si>
  <si>
    <t>101.9161305300298</t>
  </si>
  <si>
    <t>101.70697571060391</t>
  </si>
  <si>
    <t>100.7047107310354</t>
  </si>
  <si>
    <t>101.62854164384086</t>
  </si>
  <si>
    <t>100.32996090663049</t>
  </si>
  <si>
    <t>99.57172609770616</t>
  </si>
  <si>
    <t>99.07494787830342</t>
  </si>
  <si>
    <t>100.37352806488548</t>
  </si>
  <si>
    <t>99.33642601211116</t>
  </si>
  <si>
    <t>98.83964537286916</t>
  </si>
  <si>
    <t>97.55850277519157</t>
  </si>
  <si>
    <t>96.55624948973328</t>
  </si>
  <si>
    <t>97.06172847343309</t>
  </si>
  <si>
    <t>96.53009515355723</t>
  </si>
  <si>
    <t>97.84610439019832</t>
  </si>
  <si>
    <t>97.39291383343516</t>
  </si>
  <si>
    <t>97.53236934359191</t>
  </si>
  <si>
    <t>97.24475505970382</t>
  </si>
  <si>
    <t>95.60627371475593</t>
  </si>
  <si>
    <t>97.21861981951287</t>
  </si>
  <si>
    <t>98.52589811089511</t>
  </si>
  <si>
    <t>98.07268691596316</t>
  </si>
  <si>
    <t>96.8351376640229</t>
  </si>
  <si>
    <t>96.73927258385443</t>
  </si>
  <si>
    <t>97.25345912385244</t>
  </si>
  <si>
    <t>96.83513621851618</t>
  </si>
  <si>
    <t>96.5301095311771</t>
  </si>
  <si>
    <t>96.70441186909125</t>
  </si>
  <si>
    <t>96.60852571102514</t>
  </si>
  <si>
    <t>96.76541724855223</t>
  </si>
  <si>
    <t>96.64340255184239</t>
  </si>
  <si>
    <t>97.2186165083485</t>
  </si>
  <si>
    <t>98.02913583707063</t>
  </si>
  <si>
    <t>102.65692505880773</t>
  </si>
  <si>
    <t>104.20823592859094</t>
  </si>
  <si>
    <t>106.84896222547862</t>
  </si>
  <si>
    <t>106.80539810091402</t>
  </si>
  <si>
    <t>106.3957888549154</t>
  </si>
  <si>
    <t>106.31731463893509</t>
  </si>
  <si>
    <t>106.08201122938445</t>
  </si>
  <si>
    <t>107.18884578508346</t>
  </si>
  <si>
    <t>106.70951337936594</t>
  </si>
  <si>
    <t>107.27600971228514</t>
  </si>
  <si>
    <t>106.09071998669286</t>
  </si>
  <si>
    <t>107.06682946158415</t>
  </si>
  <si>
    <t>106.2650294537324</t>
  </si>
  <si>
    <t>104.6614150188294</t>
  </si>
  <si>
    <t>100.89644110350783</t>
  </si>
  <si>
    <t>100.51297266729296</t>
  </si>
  <si>
    <t>100.65272385083766</t>
  </si>
  <si>
    <t>102.31138642224418</t>
  </si>
  <si>
    <t>102.70631059554165</t>
  </si>
  <si>
    <t>102.61855315147693</t>
  </si>
  <si>
    <t>104.092926693474</t>
  </si>
  <si>
    <t>105.08462746237821</t>
  </si>
  <si>
    <t>105.53221770666835</t>
  </si>
  <si>
    <t>105.35670085765356</t>
  </si>
  <si>
    <t>105.97100249411953</t>
  </si>
  <si>
    <t>104.35622440658695</t>
  </si>
  <si>
    <t>104.09294728412911</t>
  </si>
  <si>
    <t>104.13680677233583</t>
  </si>
  <si>
    <t>103.14511746020834</t>
  </si>
  <si>
    <t>101.9340342416357</t>
  </si>
  <si>
    <t>100.61760934610939</t>
  </si>
  <si>
    <t>98.39727937214282</t>
  </si>
  <si>
    <t>99.40652575707924</t>
  </si>
  <si>
    <t>98.67811167011028</t>
  </si>
  <si>
    <t>99.14322381019745</t>
  </si>
  <si>
    <t>99.74001608391947</t>
  </si>
  <si>
    <t>99.52939861974448</t>
  </si>
  <si>
    <t>99.27487013293147</t>
  </si>
  <si>
    <t>96.41388633081304</t>
  </si>
  <si>
    <t>96.44020079467832</t>
  </si>
  <si>
    <t>98.4674635618877</t>
  </si>
  <si>
    <t>100.03838098908342</t>
  </si>
  <si>
    <t>100.85456405079712</t>
  </si>
  <si>
    <t>100.2665707844333</t>
  </si>
  <si>
    <t>98.29195781145216</t>
  </si>
  <si>
    <t>99.3889702536927</t>
  </si>
  <si>
    <t>100.60883457577019</t>
  </si>
  <si>
    <t>101.01253280864923</t>
  </si>
  <si>
    <t>103.86476492007779</t>
  </si>
  <si>
    <t>103.54004287776449</t>
  </si>
  <si>
    <t>103.46983432938833</t>
  </si>
  <si>
    <t>103.63657155038184</t>
  </si>
  <si>
    <t>103.33819669260188</t>
  </si>
  <si>
    <t>98.73076106243049</t>
  </si>
  <si>
    <t>97.30026444590047</t>
  </si>
  <si>
    <t>96.05405593053689</t>
  </si>
  <si>
    <t>94.94828522257566</t>
  </si>
  <si>
    <t>96.4840915317746</t>
  </si>
  <si>
    <t>94.79030605421988</t>
  </si>
  <si>
    <t>92.69283519646075</t>
  </si>
  <si>
    <t>90.62168377199635</t>
  </si>
  <si>
    <t>88.71725069953679</t>
  </si>
  <si>
    <t>87.75189636496115</t>
  </si>
  <si>
    <t>84.9172224356983</t>
  </si>
  <si>
    <t>89.03319803889696</t>
  </si>
  <si>
    <t>87.9449724444708</t>
  </si>
  <si>
    <t>87.21654870099407</t>
  </si>
  <si>
    <t>90.49880409387191</t>
  </si>
  <si>
    <t>90.0775534313388</t>
  </si>
  <si>
    <t>90.437385697343</t>
  </si>
  <si>
    <t>87.93619947551984</t>
  </si>
  <si>
    <t>88.21702004565219</t>
  </si>
  <si>
    <t>89.67384977299017</t>
  </si>
  <si>
    <t>90.16531943896082</t>
  </si>
  <si>
    <t>85.86503197701656</t>
  </si>
  <si>
    <t>88.10295013567085</t>
  </si>
  <si>
    <t>85.38236737880693</t>
  </si>
  <si>
    <t>84.67149863222735</t>
  </si>
  <si>
    <t>83.3726509167998</t>
  </si>
  <si>
    <t>85.2131650038437</t>
  </si>
  <si>
    <t>85.0715798519103</t>
  </si>
  <si>
    <t>82.70871154109187</t>
  </si>
  <si>
    <t>82.46977903274559</t>
  </si>
  <si>
    <t>81.14233461562334</t>
  </si>
  <si>
    <t>79.99186789916799</t>
  </si>
  <si>
    <t>81.15118984152545</t>
  </si>
  <si>
    <t>81.25738640648521</t>
  </si>
  <si>
    <t>82.30162071948615</t>
  </si>
  <si>
    <t>81.62905773683966</t>
  </si>
  <si>
    <t>83.0361335909695</t>
  </si>
  <si>
    <t>81.97419815450036</t>
  </si>
  <si>
    <t>79.46975248868291</t>
  </si>
  <si>
    <t>82.64678071494065</t>
  </si>
  <si>
    <t>79.20425755270587</t>
  </si>
  <si>
    <t>79.36354554157913</t>
  </si>
  <si>
    <t>79.50513467468394</t>
  </si>
  <si>
    <t>78.9476348908908</t>
  </si>
  <si>
    <t>78.1600096974359</t>
  </si>
  <si>
    <t>76.8325508213711</t>
  </si>
  <si>
    <t>76.3812241360289</t>
  </si>
  <si>
    <t>75.46085756416021</t>
  </si>
  <si>
    <t>74.6732420417959</t>
  </si>
  <si>
    <t>72.97411140487112</t>
  </si>
  <si>
    <t>72.20419278328907</t>
  </si>
  <si>
    <t>69.92098917041884</t>
  </si>
  <si>
    <t>73.40773775658333</t>
  </si>
  <si>
    <t>76.32811205619458</t>
  </si>
  <si>
    <t>75.60245664547575</t>
  </si>
  <si>
    <t>75.50511548469028</t>
  </si>
  <si>
    <t>78.03611882752227</t>
  </si>
  <si>
    <t>78.27504331587723</t>
  </si>
  <si>
    <t>80.1865700609627</t>
  </si>
  <si>
    <t>81.67331513475382</t>
  </si>
  <si>
    <t>81.682172691638</t>
  </si>
  <si>
    <t>81.19544117009659</t>
  </si>
  <si>
    <t>81.63790414224503</t>
  </si>
  <si>
    <t>81.23082854320096</t>
  </si>
  <si>
    <t>82.70871861671452</t>
  </si>
  <si>
    <t>81.52286386632848</t>
  </si>
  <si>
    <t>81.89455123861272</t>
  </si>
  <si>
    <t>83.4697914626772</t>
  </si>
  <si>
    <t>83.72642027940074</t>
  </si>
  <si>
    <t>82.55828444183352</t>
  </si>
  <si>
    <t>81.85915175636461</t>
  </si>
  <si>
    <t>81.63790916443527</t>
  </si>
  <si>
    <t>81.41667183540963</t>
  </si>
  <si>
    <t>82.06270821517099</t>
  </si>
  <si>
    <t>83.22199403132231</t>
  </si>
  <si>
    <t>85.0450229188186</t>
  </si>
  <si>
    <t>84.57598779888869</t>
  </si>
  <si>
    <t>83.00961214671646</t>
  </si>
  <si>
    <t>83.85919127792452</t>
  </si>
  <si>
    <t>83.76182559097558</t>
  </si>
  <si>
    <t>83.54942746104349</t>
  </si>
  <si>
    <t>84.00076095358344</t>
  </si>
  <si>
    <t>82.292791870947</t>
  </si>
  <si>
    <t>84.29280451510816</t>
  </si>
  <si>
    <t>83.42554033505671</t>
  </si>
  <si>
    <t>84.5759908257532</t>
  </si>
  <si>
    <t>85.67308023835758</t>
  </si>
  <si>
    <t>85.17332122326187</t>
  </si>
  <si>
    <t>86.34240520173623</t>
  </si>
  <si>
    <t>86.8153925561702</t>
  </si>
  <si>
    <t>87.26160552661817</t>
  </si>
  <si>
    <t>86.69938617956367</t>
  </si>
  <si>
    <t>86.86001404744661</t>
  </si>
  <si>
    <t>87.54718138820498</t>
  </si>
  <si>
    <t>87.3954657992182</t>
  </si>
  <si>
    <t>86.40488307689093</t>
  </si>
  <si>
    <t>87.82383950079759</t>
  </si>
  <si>
    <t>86.98495462844312</t>
  </si>
  <si>
    <t>86.97603565615437</t>
  </si>
  <si>
    <t>87.08311677648307</t>
  </si>
  <si>
    <t>85.0126894935983</t>
  </si>
  <si>
    <t>84.905597629996</t>
  </si>
  <si>
    <t>86.60120293199586</t>
  </si>
  <si>
    <t>87.50257089990738</t>
  </si>
  <si>
    <t>87.68105274718633</t>
  </si>
  <si>
    <t>87.45794512953515</t>
  </si>
  <si>
    <t>87.99340057225878</t>
  </si>
  <si>
    <t>88.60916979860401</t>
  </si>
  <si>
    <t>88.02909208810607</t>
  </si>
  <si>
    <t>87.49363608910615</t>
  </si>
  <si>
    <t>87.20805797456018</t>
  </si>
  <si>
    <t>85.45890004868292</t>
  </si>
  <si>
    <t>86.26208103522316</t>
  </si>
  <si>
    <t>87.23483356789389</t>
  </si>
  <si>
    <t>86.39594547864503</t>
  </si>
  <si>
    <t>86.21747157472004</t>
  </si>
  <si>
    <t>85.68200883604383</t>
  </si>
  <si>
    <t>85.08407794307432</t>
  </si>
  <si>
    <t>84.74495697444077</t>
  </si>
  <si>
    <t>85.28040802208211</t>
  </si>
  <si>
    <t>86.42272005662755</t>
  </si>
  <si>
    <t>87.35084494872464</t>
  </si>
  <si>
    <t>87.13667401254837</t>
  </si>
  <si>
    <t>87.3686887437969</t>
  </si>
  <si>
    <t>88.14511231986813</t>
  </si>
  <si>
    <t>88.85012642249214</t>
  </si>
  <si>
    <t>86.42272350001109</t>
  </si>
  <si>
    <t>85.80694640378724</t>
  </si>
  <si>
    <t>86.2620772976569</t>
  </si>
  <si>
    <t>86.08359766987184</t>
  </si>
  <si>
    <t>85.8426411717555</t>
  </si>
  <si>
    <t>86.90463297935806</t>
  </si>
  <si>
    <t>86.88677918251926</t>
  </si>
  <si>
    <t>84.0220845766204</t>
  </si>
  <si>
    <t>84.6467893493062</t>
  </si>
  <si>
    <t>85.00376871365816</t>
  </si>
  <si>
    <t>85.22687029632272</t>
  </si>
  <si>
    <t>84.11134918587112</t>
  </si>
  <si>
    <t>81.8802628373556</t>
  </si>
  <si>
    <t>80.22034513265167</t>
  </si>
  <si>
    <t>78.81923982136186</t>
  </si>
  <si>
    <t>77.10575850000245</t>
  </si>
  <si>
    <t>77.34672767295969</t>
  </si>
  <si>
    <t>76.26689088132242</t>
  </si>
  <si>
    <t>76.53462000923685</t>
  </si>
  <si>
    <t>76.39182263803123</t>
  </si>
  <si>
    <t>76.87373917181688</t>
  </si>
  <si>
    <t>77.38243001109402</t>
  </si>
  <si>
    <t>78.0874465099971</t>
  </si>
  <si>
    <t>78.0440251116763</t>
  </si>
  <si>
    <t>76.30390567301275</t>
  </si>
  <si>
    <t>76.3670048027861</t>
  </si>
  <si>
    <t>77.29568148975387</t>
  </si>
  <si>
    <t>76.0063761663932</t>
  </si>
  <si>
    <t>74.84328721923283</t>
  </si>
  <si>
    <t>74.77115581504759</t>
  </si>
  <si>
    <t>73.71625670561359</t>
  </si>
  <si>
    <t>74.31131534476982</t>
  </si>
  <si>
    <t>72.79660627187211</t>
  </si>
  <si>
    <t>72.95889143713568</t>
  </si>
  <si>
    <t>74.9875447251853</t>
  </si>
  <si>
    <t>76.33996790975684</t>
  </si>
  <si>
    <t>76.43013331303324</t>
  </si>
  <si>
    <t>76.9530651511897</t>
  </si>
  <si>
    <t>77.35879895920351</t>
  </si>
  <si>
    <t>78.04402903363986</t>
  </si>
  <si>
    <t>76.042437162323</t>
  </si>
  <si>
    <t>75.817027752875</t>
  </si>
  <si>
    <t>76.83586233172929</t>
  </si>
  <si>
    <t>77.07930783000545</t>
  </si>
  <si>
    <t>77.84567154358973</t>
  </si>
  <si>
    <t>78.36860443516838</t>
  </si>
  <si>
    <t>80.30708710211886</t>
  </si>
  <si>
    <t>82.4078672662012</t>
  </si>
  <si>
    <t>81.47017609352201</t>
  </si>
  <si>
    <t>80.62265824660346</t>
  </si>
  <si>
    <t>82.04720708319684</t>
  </si>
  <si>
    <t>83.54389455081129</t>
  </si>
  <si>
    <t>83.06603419268546</t>
  </si>
  <si>
    <t>85.52744920154095</t>
  </si>
  <si>
    <t>84.499613385176</t>
  </si>
  <si>
    <t>86.55529050402997</t>
  </si>
  <si>
    <t>87.16840708895764</t>
  </si>
  <si>
    <t>87.05119297563316</t>
  </si>
  <si>
    <t>87.44790275350684</t>
  </si>
  <si>
    <t>88.55688876024273</t>
  </si>
  <si>
    <t>88.95360118315048</t>
  </si>
  <si>
    <t>89.485563597272</t>
  </si>
  <si>
    <t>90.47733956843791</t>
  </si>
  <si>
    <t>91.06338598679314</t>
  </si>
  <si>
    <t>91.41503090476829</t>
  </si>
  <si>
    <t>90.34209960483498</t>
  </si>
  <si>
    <t>92.26253318745074</t>
  </si>
  <si>
    <t>92.51498658081208</t>
  </si>
  <si>
    <t>92.86662510465997</t>
  </si>
  <si>
    <t>92.00106909267129</t>
  </si>
  <si>
    <t>92.60514455781427</t>
  </si>
  <si>
    <t>92.28057221124975</t>
  </si>
  <si>
    <t>91.8838469568906</t>
  </si>
  <si>
    <t>92.28958858951036</t>
  </si>
  <si>
    <t>93.43463262863857</t>
  </si>
  <si>
    <t>91.91991286359097</t>
  </si>
  <si>
    <t>91.74860940589036</t>
  </si>
  <si>
    <t>88.26837073865067</t>
  </si>
  <si>
    <t>87.06020331074615</t>
  </si>
  <si>
    <t>86.22170129368097</t>
  </si>
  <si>
    <t>88.63803416715672</t>
  </si>
  <si>
    <t>90.63963686852716</t>
  </si>
  <si>
    <t>90.22488003236448</t>
  </si>
  <si>
    <t>88.28640137710323</t>
  </si>
  <si>
    <t>88.00690737562766</t>
  </si>
  <si>
    <t>88.2863861443122</t>
  </si>
  <si>
    <t>88.39460136957207</t>
  </si>
  <si>
    <t>90.34433891316749</t>
  </si>
  <si>
    <t>89.89848995632269</t>
  </si>
  <si>
    <t>90.63550725393861</t>
  </si>
  <si>
    <t>90.30795141611435</t>
  </si>
  <si>
    <t>88.69742631185979</t>
  </si>
  <si>
    <t>87.37806342725517</t>
  </si>
  <si>
    <t>88.2424740840554</t>
  </si>
  <si>
    <t>86.02229918243644</t>
  </si>
  <si>
    <t>88.36074994663082</t>
  </si>
  <si>
    <t>89.78020954740161</t>
  </si>
  <si>
    <t>88.5154339112585</t>
  </si>
  <si>
    <t>91.29973723169032</t>
  </si>
  <si>
    <t>91.53632189793026</t>
  </si>
  <si>
    <t>91.10865914287218</t>
  </si>
  <si>
    <t>92.40073074292448</t>
  </si>
  <si>
    <t>93.19233646548403</t>
  </si>
  <si>
    <t>93.98395954541263</t>
  </si>
  <si>
    <t>92.30064253212144</t>
  </si>
  <si>
    <t>93.65639879281049</t>
  </si>
  <si>
    <t>92.91028152287083</t>
  </si>
  <si>
    <t>94.38431549895489</t>
  </si>
  <si>
    <t>92.49172313958579</t>
  </si>
  <si>
    <t>94.14773909298286</t>
  </si>
  <si>
    <t>94.10223095029971</t>
  </si>
  <si>
    <t>93.7291822624438</t>
  </si>
  <si>
    <t>94.81196434272826</t>
  </si>
  <si>
    <t>94.07495238653804</t>
  </si>
  <si>
    <t>95.20321934697829</t>
  </si>
  <si>
    <t>95.36700134168723</t>
  </si>
  <si>
    <t>94.0840446366384</t>
  </si>
  <si>
    <t>93.86567357557968</t>
  </si>
  <si>
    <t>91.35434205501049</t>
  </si>
  <si>
    <t>88.9521949752342</t>
  </si>
  <si>
    <t>90.32614519283291</t>
  </si>
  <si>
    <t>92.13685525209567</t>
  </si>
  <si>
    <t>91.79108797533874</t>
  </si>
  <si>
    <t>92.77377950709811</t>
  </si>
  <si>
    <t>94.28423338636459</t>
  </si>
  <si>
    <t>97.35970085439479</t>
  </si>
  <si>
    <t>96.44980563107252</t>
  </si>
  <si>
    <t>96.9047418214386</t>
  </si>
  <si>
    <t>97.16862637603302</t>
  </si>
  <si>
    <t>97.3597022934938</t>
  </si>
  <si>
    <t>97.35970140883322</t>
  </si>
  <si>
    <t>98.26960588746714</t>
  </si>
  <si>
    <t>98.8974354530176</t>
  </si>
  <si>
    <t>98.97023110003094</t>
  </si>
  <si>
    <t>99.64356328770448</t>
  </si>
  <si>
    <t>102.11850620086179</t>
  </si>
  <si>
    <t>104.63893475563034</t>
  </si>
  <si>
    <t>105.99469344900109</t>
  </si>
  <si>
    <t>108.47872740341832</t>
  </si>
  <si>
    <t>106.14026280782417</t>
  </si>
  <si>
    <t>107.03197520809348</t>
  </si>
  <si>
    <t>108.70620375887013</t>
  </si>
  <si>
    <t>108.27855111046442</t>
  </si>
  <si>
    <t>108.44231452782033</t>
  </si>
  <si>
    <t>108.41503751046285</t>
  </si>
  <si>
    <t>108.17845413655087</t>
  </si>
  <si>
    <t>107.96007416049214</t>
  </si>
  <si>
    <t>108.15116167622456</t>
  </si>
  <si>
    <t>106.77721278357573</t>
  </si>
  <si>
    <t>107.96007690624866</t>
  </si>
  <si>
    <t>109.29315905007822</t>
  </si>
  <si>
    <t>108.32135619613585</t>
  </si>
  <si>
    <t>108.05547628956496</t>
  </si>
  <si>
    <t>107.51455422810895</t>
  </si>
  <si>
    <t>106.68025416201245</t>
  </si>
  <si>
    <t>108.9906071341872</t>
  </si>
  <si>
    <t>107.26700025713347</t>
  </si>
  <si>
    <t>105.9193016751128</t>
  </si>
  <si>
    <t>105.36921048746483</t>
  </si>
  <si>
    <t>104.90163510037497</t>
  </si>
  <si>
    <t>105.31420932133335</t>
  </si>
  <si>
    <t>104.22318749504831</t>
  </si>
  <si>
    <t>104.09483703307325</t>
  </si>
  <si>
    <t>103.39805721554464</t>
  </si>
  <si>
    <t>103.6547760080517</t>
  </si>
  <si>
    <t>103.78312338811416</t>
  </si>
  <si>
    <t>102.95799739521647</t>
  </si>
  <si>
    <t>102.62795208379539</t>
  </si>
  <si>
    <t>102.80213049431588</t>
  </si>
  <si>
    <t>104.40654590499145</t>
  </si>
  <si>
    <t>103.72810835587859</t>
  </si>
  <si>
    <t>104.66326803367272</t>
  </si>
  <si>
    <t>103.86563947819992</t>
  </si>
  <si>
    <t>103.97566046605196</t>
  </si>
  <si>
    <t>104.32405387533727</t>
  </si>
  <si>
    <t>103.9664788802782</t>
  </si>
  <si>
    <t>103.27887678100362</t>
  </si>
  <si>
    <t>103.20553694098184</t>
  </si>
  <si>
    <t>103.05884867411115</t>
  </si>
  <si>
    <t>101.30773591000452</t>
  </si>
  <si>
    <t>101.05102783251284</t>
  </si>
  <si>
    <t>102.75631239174984</t>
  </si>
  <si>
    <t>101.99534629076328</t>
  </si>
  <si>
    <t>99.23572876779156</t>
  </si>
  <si>
    <t>98.218076063959</t>
  </si>
  <si>
    <t>99.3090880148802</t>
  </si>
  <si>
    <t>94.78003036154169</t>
  </si>
  <si>
    <t>96.85202220187314</t>
  </si>
  <si>
    <t>96.19193586137898</t>
  </si>
  <si>
    <t>96.51280222881857</t>
  </si>
  <si>
    <t>96.7878459135368</t>
  </si>
  <si>
    <t>96.77868391953893</t>
  </si>
  <si>
    <t>95.15592369260504</t>
  </si>
  <si>
    <t>93.97323900685765</t>
  </si>
  <si>
    <t>94.24828016210553</t>
  </si>
  <si>
    <t>93.0472501822005</t>
  </si>
  <si>
    <t>93.42315123464071</t>
  </si>
  <si>
    <t>90.09511673892769</t>
  </si>
  <si>
    <t>89.34333280109128</t>
  </si>
  <si>
    <t>89.09578729162904</t>
  </si>
  <si>
    <t>87.3080159160461</t>
  </si>
  <si>
    <t>87.00547259399367</t>
  </si>
  <si>
    <t>83.69576726636078</t>
  </si>
  <si>
    <t>83.03567783423722</t>
  </si>
  <si>
    <t>82.85231130763326</t>
  </si>
  <si>
    <t>85.25434896791434</t>
  </si>
  <si>
    <t>82.4855751785049</t>
  </si>
  <si>
    <t>82.38473099708277</t>
  </si>
  <si>
    <t>83.37488181650727</t>
  </si>
  <si>
    <t>83.97081305555996</t>
  </si>
  <si>
    <t>83.42989790427264</t>
  </si>
  <si>
    <t>82.89887484594252</t>
  </si>
  <si>
    <t>82.14879597846314</t>
  </si>
  <si>
    <t>81.95432120234284</t>
  </si>
  <si>
    <t>81.9635969320864</t>
  </si>
  <si>
    <t>82.89888416403574</t>
  </si>
  <si>
    <t>80.21338108728156</t>
  </si>
  <si>
    <t>80.40784822271692</t>
  </si>
  <si>
    <t>76.95372429196877</t>
  </si>
  <si>
    <t>72.87914935571696</t>
  </si>
  <si>
    <t>66.39689139076245</t>
  </si>
  <si>
    <t>69.7028422024603</t>
  </si>
  <si>
    <t>69.8787961916555</t>
  </si>
  <si>
    <t>68.545300213212</t>
  </si>
  <si>
    <t>66.81361365982058</t>
  </si>
  <si>
    <t>64.82264686033365</t>
  </si>
  <si>
    <t>58.016255347138944</t>
  </si>
  <si>
    <t>61.07217824756835</t>
  </si>
  <si>
    <t>56.52533306262933</t>
  </si>
  <si>
    <t>47.24644012267027</t>
  </si>
  <si>
    <t>46.959366369285625</t>
  </si>
  <si>
    <t>43.310780288848555</t>
  </si>
  <si>
    <t>45.44992402194507</t>
  </si>
  <si>
    <t>41.52352506351674</t>
  </si>
  <si>
    <t>40.05112389515328</t>
  </si>
  <si>
    <t>43.69971836182993</t>
  </si>
  <si>
    <t>44.16273433205839</t>
  </si>
  <si>
    <t>42.36621832956104</t>
  </si>
  <si>
    <t>42.773676759673464</t>
  </si>
  <si>
    <t>47.59833328425263</t>
  </si>
  <si>
    <t>48.22804361704898</t>
  </si>
  <si>
    <t>46.92232482316245</t>
  </si>
  <si>
    <t>51.58955431014842</t>
  </si>
  <si>
    <t>47.663158087994375</t>
  </si>
  <si>
    <t>47.6909391648734</t>
  </si>
  <si>
    <t>49.07999203066716</t>
  </si>
  <si>
    <t>50.08937689070163</t>
  </si>
  <si>
    <t>55.71968198315056</t>
  </si>
  <si>
    <t>55.21036263536966</t>
  </si>
  <si>
    <t>62.146387842300335</t>
  </si>
  <si>
    <t>58.43296925762128</t>
  </si>
  <si>
    <t>57.23838522178163</t>
  </si>
  <si>
    <t>53.99725185658976</t>
  </si>
  <si>
    <t>51.830327227536245</t>
  </si>
  <si>
    <t>50.88576402277123</t>
  </si>
  <si>
    <t>52.784143198434684</t>
  </si>
  <si>
    <t>51.40434483993812</t>
  </si>
  <si>
    <t>55.25666328203115</t>
  </si>
  <si>
    <t>55.6270834039771</t>
  </si>
  <si>
    <t>56.48829361208038</t>
  </si>
  <si>
    <t>56.164185152846116</t>
  </si>
  <si>
    <t>60.331349870623576</t>
  </si>
  <si>
    <t>64.82263474237351</t>
  </si>
  <si>
    <t>68.07302754676411</t>
  </si>
  <si>
    <t>65.33195444779463</t>
  </si>
  <si>
    <t>61.12774753170409</t>
  </si>
  <si>
    <t>69.91583747725132</t>
  </si>
  <si>
    <t>70.2121731027248</t>
  </si>
  <si>
    <t>68.3323185603306</t>
  </si>
  <si>
    <t>69.1101866231775</t>
  </si>
  <si>
    <t>70.52702402653951</t>
  </si>
  <si>
    <t>71.41602383643236</t>
  </si>
  <si>
    <t>67.60074635522668</t>
  </si>
  <si>
    <t>64.45220946323107</t>
  </si>
  <si>
    <t>66.08684659290661</t>
  </si>
  <si>
    <t>70.33506975075043</t>
  </si>
  <si>
    <t>71.27288077899749</t>
  </si>
  <si>
    <t>72.03249123545524</t>
  </si>
  <si>
    <t>73.75804108026979</t>
  </si>
  <si>
    <t>71.5917230868968</t>
  </si>
  <si>
    <t>74.23632808926314</t>
  </si>
  <si>
    <t>75.02407791260968</t>
  </si>
  <si>
    <t>76.8246569839578</t>
  </si>
  <si>
    <t>73.4579568825311</t>
  </si>
  <si>
    <t>73.1766133078494</t>
  </si>
  <si>
    <t>74.68646572719076</t>
  </si>
  <si>
    <t>77.6968175726993</t>
  </si>
  <si>
    <t>77.42484248901965</t>
  </si>
  <si>
    <t>81.37298696254564</t>
  </si>
  <si>
    <t>83.05165501672897</t>
  </si>
  <si>
    <t>81.17605007087487</t>
  </si>
  <si>
    <t>79.75997276505264</t>
  </si>
  <si>
    <t>73.15785840696422</t>
  </si>
  <si>
    <t>72.89527352701711</t>
  </si>
  <si>
    <t>68.86272449679652</t>
  </si>
  <si>
    <t>73.99250231259961</t>
  </si>
  <si>
    <t>72.24818688935733</t>
  </si>
  <si>
    <t>67.99995389834406</t>
  </si>
  <si>
    <t>73.14847210899556</t>
  </si>
  <si>
    <t>69.4910491253547</t>
  </si>
  <si>
    <t>70.10061910445408</t>
  </si>
  <si>
    <t>68.92837165780676</t>
  </si>
  <si>
    <t>65.10214361806516</t>
  </si>
  <si>
    <t>65.39286605070613</t>
  </si>
  <si>
    <t>64.55821686559227</t>
  </si>
  <si>
    <t>63.789222065113265</t>
  </si>
  <si>
    <t>67.30597106294358</t>
  </si>
  <si>
    <t>65.89926742731186</t>
  </si>
  <si>
    <t>65.28031974082563</t>
  </si>
  <si>
    <t>63.010848209438905</t>
  </si>
  <si>
    <t>60.65696491164398</t>
  </si>
  <si>
    <t>60.019257688882014</t>
  </si>
  <si>
    <t>55.0770526752794</t>
  </si>
  <si>
    <t>57.52470984286514</t>
  </si>
  <si>
    <t>55.92107334658922</t>
  </si>
  <si>
    <t>59.99112545309309</t>
  </si>
  <si>
    <t>61.02270900495433</t>
  </si>
  <si>
    <t>61.24777807530858</t>
  </si>
  <si>
    <t>59.878590776863135</t>
  </si>
  <si>
    <t>59.76605494791585</t>
  </si>
  <si>
    <t>61.10711440887174</t>
  </si>
  <si>
    <t>60.788260817015356</t>
  </si>
  <si>
    <t>61.37907419412518</t>
  </si>
  <si>
    <t>60.72261094160837</t>
  </si>
  <si>
    <t>60.15055151952733</t>
  </si>
  <si>
    <t>60.16931610710516</t>
  </si>
  <si>
    <t>60.02864178534866</t>
  </si>
  <si>
    <t>57.55284628538615</t>
  </si>
  <si>
    <t>57.49658200588938</t>
  </si>
  <si>
    <t>56.971414795080136</t>
  </si>
  <si>
    <t>59.193996758016965</t>
  </si>
  <si>
    <t>57.29963447410803</t>
  </si>
  <si>
    <t>56.83073285791599</t>
  </si>
  <si>
    <t>59.428446635942734</t>
  </si>
  <si>
    <t>62.26060634945153</t>
  </si>
  <si>
    <t>61.27591083501815</t>
  </si>
  <si>
    <t>59.87859279128873</t>
  </si>
  <si>
    <t>58.23744187214718</t>
  </si>
  <si>
    <t>59.64334072684682</t>
  </si>
  <si>
    <t>59.22478229743555</t>
  </si>
  <si>
    <t>58.501837166207764</t>
  </si>
  <si>
    <t>57.79791171832319</t>
  </si>
  <si>
    <t>58.02621317005904</t>
  </si>
  <si>
    <t>58.2640275075326</t>
  </si>
  <si>
    <t>60.59458563215933</t>
  </si>
  <si>
    <t>58.42573645266572</t>
  </si>
  <si>
    <t>57.246190446441965</t>
  </si>
  <si>
    <t>57.407897123247906</t>
  </si>
  <si>
    <t>58.8347729157269</t>
  </si>
  <si>
    <t>55.5339381066972</t>
  </si>
  <si>
    <t>55.733704766370664</t>
  </si>
  <si>
    <t>57.19863097218685</t>
  </si>
  <si>
    <t>57.07495763765071</t>
  </si>
  <si>
    <t>55.476865039434124</t>
  </si>
  <si>
    <t>55.21051570605963</t>
  </si>
  <si>
    <t>55.32466472791158</t>
  </si>
  <si>
    <t>52.97507844536217</t>
  </si>
  <si>
    <t>54.715864981995445</t>
  </si>
  <si>
    <t>55.41027470486367</t>
  </si>
  <si>
    <t>55.88589947645154</t>
  </si>
  <si>
    <t>55.95249129429602</t>
  </si>
  <si>
    <t>56.36152805090651</t>
  </si>
  <si>
    <t>55.096365602108506</t>
  </si>
  <si>
    <t>52.994102981894244</t>
  </si>
  <si>
    <t>52.76580710494511</t>
  </si>
  <si>
    <t>49.75034261145407</t>
  </si>
  <si>
    <t>49.531553520701806</t>
  </si>
  <si>
    <t>51.310387418944735</t>
  </si>
  <si>
    <t>51.139163554026936</t>
  </si>
  <si>
    <t>49.912055142396994</t>
  </si>
  <si>
    <t>48.6944522109484</t>
  </si>
  <si>
    <t>46.57317099600493</t>
  </si>
  <si>
    <t>49.30325826287138</t>
  </si>
  <si>
    <t>50.882333360539064</t>
  </si>
  <si>
    <t>48.94178479492948</t>
  </si>
  <si>
    <t>49.57911727399307</t>
  </si>
  <si>
    <t>51.40551492939169</t>
  </si>
  <si>
    <t>50.09279151543443</t>
  </si>
  <si>
    <t>50.29255499925439</t>
  </si>
  <si>
    <t>49.19861867627828</t>
  </si>
  <si>
    <t>48.56127681575563</t>
  </si>
  <si>
    <t>49.90253909443055</t>
  </si>
  <si>
    <t>48.428107653596</t>
  </si>
  <si>
    <t>46.96318261612781</t>
  </si>
  <si>
    <t>46.497071278506404</t>
  </si>
  <si>
    <t>46.306816030955574</t>
  </si>
  <si>
    <t>48.08565301989339</t>
  </si>
  <si>
    <t>47.22001828527668</t>
  </si>
  <si>
    <t>45.65996888918641</t>
  </si>
  <si>
    <t>43.500635988371464</t>
  </si>
  <si>
    <t>41.493496204362515</t>
  </si>
  <si>
    <t>43.16769782429672</t>
  </si>
  <si>
    <t>45.07019499133556</t>
  </si>
  <si>
    <t>46.249745867716825</t>
  </si>
  <si>
    <t>45.33654289040111</t>
  </si>
  <si>
    <t>45.384110385755406</t>
  </si>
  <si>
    <t>45.764606618311035</t>
  </si>
  <si>
    <t>49.86449524257255</t>
  </si>
  <si>
    <t>55.828823783290716</t>
  </si>
  <si>
    <t>56.028584865785014</t>
  </si>
  <si>
    <t>54.86806680415451</t>
  </si>
  <si>
    <t>52.86092820353702</t>
  </si>
  <si>
    <t>59.11234382218148</t>
  </si>
  <si>
    <t>59.17030967114154</t>
  </si>
  <si>
    <t>62.5611364309606</t>
  </si>
  <si>
    <t>57.96275427719434</t>
  </si>
  <si>
    <t>59.2186098571955</t>
  </si>
  <si>
    <t>60.59040302959217</t>
  </si>
  <si>
    <t>65.83603145245173</t>
  </si>
  <si>
    <t>64.6091519151409</t>
  </si>
  <si>
    <t>63.391928325036474</t>
  </si>
  <si>
    <t>62.07811294355556</t>
  </si>
  <si>
    <t>60.64835828826781</t>
  </si>
  <si>
    <t>59.12200852652433</t>
  </si>
  <si>
    <t>62.551472483781076</t>
  </si>
  <si>
    <t>64.473900793155</t>
  </si>
  <si>
    <t>66.00025143764469</t>
  </si>
  <si>
    <t>63.81698677376286</t>
  </si>
  <si>
    <t>66.13550279374341</t>
  </si>
  <si>
    <t>65.83602662200022</t>
  </si>
  <si>
    <t>67.81641556107334</t>
  </si>
  <si>
    <t>67.34305503030924</t>
  </si>
  <si>
    <t>64.87963844915926</t>
  </si>
  <si>
    <t>66.12583548874888</t>
  </si>
  <si>
    <t>65.55587918309303</t>
  </si>
  <si>
    <t>64.81201098307828</t>
  </si>
  <si>
    <t>62.56113603800326</t>
  </si>
  <si>
    <t>64.26137498661471</t>
  </si>
  <si>
    <t>66.05820810627814</t>
  </si>
  <si>
    <t>66.840711975421</t>
  </si>
  <si>
    <t>67.08222540973547</t>
  </si>
  <si>
    <t>67.09188104043112</t>
  </si>
  <si>
    <t>66.26108087370608</t>
  </si>
  <si>
    <t>68.10623756978157</t>
  </si>
  <si>
    <t>68.21249512551569</t>
  </si>
  <si>
    <t>67.62320913919588</t>
  </si>
  <si>
    <t>70.53101132909372</t>
  </si>
  <si>
    <t>69.07227449809605</t>
  </si>
  <si>
    <t>70.04799049304161</t>
  </si>
  <si>
    <t>66.65716484845248</t>
  </si>
  <si>
    <t>70.250857756256</t>
  </si>
  <si>
    <t>71.00437736133067</t>
  </si>
  <si>
    <t>69.58428507616503</t>
  </si>
  <si>
    <t>70.66625880608863</t>
  </si>
  <si>
    <t>70.25085371666654</t>
  </si>
  <si>
    <t>72.83985508765338</t>
  </si>
  <si>
    <t>72.02837688536617</t>
  </si>
  <si>
    <t>69.26548687789912</t>
  </si>
  <si>
    <t>69.5553058055584</t>
  </si>
  <si>
    <t>70.37643673264775</t>
  </si>
  <si>
    <t>67.83574224745192</t>
  </si>
  <si>
    <t>69.26548301495012</t>
  </si>
  <si>
    <t>66.94697827593738</t>
  </si>
  <si>
    <t>66.0195739038189</t>
  </si>
  <si>
    <t>66.81173539467524</t>
  </si>
  <si>
    <t>66.32870979088307</t>
  </si>
  <si>
    <t>69.13024649890984</t>
  </si>
  <si>
    <t>70.66625991588705</t>
  </si>
  <si>
    <t>70.32814615244561</t>
  </si>
  <si>
    <t>72.88815770646056</t>
  </si>
  <si>
    <t>72.26022981721022</t>
  </si>
  <si>
    <t>73.80591081761817</t>
  </si>
  <si>
    <t>74.44349364862835</t>
  </si>
  <si>
    <t>76.21135877455812</t>
  </si>
  <si>
    <t>77.28367818562702</t>
  </si>
  <si>
    <t>77.44789099528732</t>
  </si>
  <si>
    <t>77.93772915208045</t>
  </si>
  <si>
    <t>79.5986898600238</t>
  </si>
  <si>
    <t>83.29185469575727</t>
  </si>
  <si>
    <t>83.87807396838487</t>
  </si>
  <si>
    <t>85.97869286044067</t>
  </si>
  <si>
    <t>81.99240687828936</t>
  </si>
  <si>
    <t>83.09646040684558</t>
  </si>
  <si>
    <t>82.3245986477864</t>
  </si>
  <si>
    <t>81.21078980335821</t>
  </si>
  <si>
    <t>82.51023555508617</t>
  </si>
  <si>
    <t>84.62062731769527</t>
  </si>
  <si>
    <t>86.83847539072788</t>
  </si>
  <si>
    <t>85.67581651720047</t>
  </si>
  <si>
    <t>83.58497426963791</t>
  </si>
  <si>
    <t>86.56490900053898</t>
  </si>
  <si>
    <t>86.9361923018981</t>
  </si>
  <si>
    <t>86.4281264660195</t>
  </si>
  <si>
    <t>84.65970373962878</t>
  </si>
  <si>
    <t>82.99874448439559</t>
  </si>
  <si>
    <t>82.72518076374051</t>
  </si>
  <si>
    <t>79.76477516708727</t>
  </si>
  <si>
    <t>79.54006314748595</t>
  </si>
  <si>
    <t>77.30266198042537</t>
  </si>
  <si>
    <t>78.62165523482048</t>
  </si>
  <si>
    <t>78.92453514116919</t>
  </si>
  <si>
    <t>82.02171960464148</t>
  </si>
  <si>
    <t>81.24987245927036</t>
  </si>
  <si>
    <t>79.8820254497393</t>
  </si>
  <si>
    <t>80.1067368996887</t>
  </si>
  <si>
    <t>79.71592506405189</t>
  </si>
  <si>
    <t>81.13261834775676</t>
  </si>
  <si>
    <t>80.30215251483031</t>
  </si>
  <si>
    <t>79.01246434197236</t>
  </si>
  <si>
    <t>77.1463336745986</t>
  </si>
  <si>
    <t>76.71644160182717</t>
  </si>
  <si>
    <t>77.83026343248804</t>
  </si>
  <si>
    <t>75.48538843361356</t>
  </si>
  <si>
    <t>76.55034692523655</t>
  </si>
  <si>
    <t>77.2147208176572</t>
  </si>
  <si>
    <t>77.73254966596923</t>
  </si>
  <si>
    <t>77.03886667570292</t>
  </si>
  <si>
    <t>75.49515005057293</t>
  </si>
  <si>
    <t>72.90602519030857</t>
  </si>
  <si>
    <t>75.39744842144049</t>
  </si>
  <si>
    <t>73.5801739385718</t>
  </si>
  <si>
    <t>74.73307123441049</t>
  </si>
  <si>
    <t>74.92848198568518</t>
  </si>
  <si>
    <t>76.70667206783752</t>
  </si>
  <si>
    <t>79.13947514620419</t>
  </si>
  <si>
    <t>78.21130488106034</t>
  </si>
  <si>
    <t>80.33145387514983</t>
  </si>
  <si>
    <t>82.52000254943424</t>
  </si>
  <si>
    <t>81.73838153761494</t>
  </si>
  <si>
    <t>83.30162600658403</t>
  </si>
  <si>
    <t>82.55908506677271</t>
  </si>
  <si>
    <t>85.12867435946984</t>
  </si>
  <si>
    <t>82.2171283965028</t>
  </si>
  <si>
    <t>81.66998763935224</t>
  </si>
  <si>
    <t>82.21712585484775</t>
  </si>
  <si>
    <t>83.27231816347975</t>
  </si>
  <si>
    <t>85.48040676066462</t>
  </si>
  <si>
    <t>86.66260799124805</t>
  </si>
  <si>
    <t>83.24300127853682</t>
  </si>
  <si>
    <t>83.77060080087267</t>
  </si>
  <si>
    <t>84.13277397471622</t>
  </si>
  <si>
    <t>83.93528237547451</t>
  </si>
  <si>
    <t>83.96490268466194</t>
  </si>
  <si>
    <t>82.56269047071139</t>
  </si>
  <si>
    <t>82.60219411023921</t>
  </si>
  <si>
    <t>83.93528276952634</t>
  </si>
  <si>
    <t>84.88325666913603</t>
  </si>
  <si>
    <t>86.1077210714076</t>
  </si>
  <si>
    <t>88.12216756686175</t>
  </si>
  <si>
    <t>88.87264941390524</t>
  </si>
  <si>
    <t>90.669850791299</t>
  </si>
  <si>
    <t>90.57110690385159</t>
  </si>
  <si>
    <t>92.34855847198999</t>
  </si>
  <si>
    <t>92.78305044416386</t>
  </si>
  <si>
    <t>91.16359368101128</t>
  </si>
  <si>
    <t>90.26499368734501</t>
  </si>
  <si>
    <t>90.91671945739566</t>
  </si>
  <si>
    <t>90.4229834293032</t>
  </si>
  <si>
    <t>89.37626648831805</t>
  </si>
  <si>
    <t>84.32039625090492</t>
  </si>
  <si>
    <t>84.14265056169714</t>
  </si>
  <si>
    <t>85.83122953121685</t>
  </si>
  <si>
    <t>87.50006382485033</t>
  </si>
  <si>
    <t>87.70743094988457</t>
  </si>
  <si>
    <t>88.67515590434202</t>
  </si>
  <si>
    <t>88.5467855682787</t>
  </si>
  <si>
    <t>85.08075781025312</t>
  </si>
  <si>
    <t>84.45864203895955</t>
  </si>
  <si>
    <t>86.49283668946393</t>
  </si>
  <si>
    <t>85.69298433805689</t>
  </si>
  <si>
    <t>86.89770142460542</t>
  </si>
  <si>
    <t>82.36520088377911</t>
  </si>
  <si>
    <t>79.373147232384</t>
  </si>
  <si>
    <t>80.57786564655873</t>
  </si>
  <si>
    <t>80.38037735258443</t>
  </si>
  <si>
    <t>80.7852349436992</t>
  </si>
  <si>
    <t>80.4692430030385</t>
  </si>
  <si>
    <t>76.62797560327066</t>
  </si>
  <si>
    <t>76.81559424669587</t>
  </si>
  <si>
    <t>71.09812449916893</t>
  </si>
  <si>
    <t>69.61690784585598</t>
  </si>
  <si>
    <t>71.59185564226084</t>
  </si>
  <si>
    <t>72.36208673552244</t>
  </si>
  <si>
    <t>71.38449079386922</t>
  </si>
  <si>
    <t>71.4733591704756</t>
  </si>
  <si>
    <t>72.60895720005837</t>
  </si>
  <si>
    <t>73.97167176374897</t>
  </si>
  <si>
    <t>75.21588803660396</t>
  </si>
  <si>
    <t>73.40880545325597</t>
  </si>
  <si>
    <t>72.8262002097149</t>
  </si>
  <si>
    <t>72.5793340191464</t>
  </si>
  <si>
    <t>72.83607739724081</t>
  </si>
  <si>
    <t>71.67086056262772</t>
  </si>
  <si>
    <t>73.41868355737402</t>
  </si>
  <si>
    <t>71.8979749354854</t>
  </si>
  <si>
    <t>72.3324660117838</t>
  </si>
  <si>
    <t>73.05332171684765</t>
  </si>
  <si>
    <t>73.31993827508455</t>
  </si>
  <si>
    <t>73.70505245818951</t>
  </si>
  <si>
    <t>71.97697069006365</t>
  </si>
  <si>
    <t>70.33999633789062</t>
  </si>
  <si>
    <t>69.94000244140625</t>
  </si>
  <si>
    <t>66.83999633789062</t>
  </si>
  <si>
    <t>65.19999694824219</t>
  </si>
  <si>
    <t>high</t>
  </si>
  <si>
    <t>56.87738749168617</t>
  </si>
  <si>
    <t>56.20224152739316</t>
  </si>
  <si>
    <t>53.98055240566394</t>
  </si>
  <si>
    <t>53.29754386475478</t>
  </si>
  <si>
    <t>54.09045570560224</t>
  </si>
  <si>
    <t>53.77642515304129</t>
  </si>
  <si>
    <t>52.222009002292154</t>
  </si>
  <si>
    <t>50.86386823994997</t>
  </si>
  <si>
    <t>47.872788317950096</t>
  </si>
  <si>
    <t>47.49595709230592</t>
  </si>
  <si>
    <t>47.95130737958091</t>
  </si>
  <si>
    <t>50.01599447205378</t>
  </si>
  <si>
    <t>52.30050977179912</t>
  </si>
  <si>
    <t>53.06202013370671</t>
  </si>
  <si>
    <t>54.31811866587139</t>
  </si>
  <si>
    <t>54.20035410693423</t>
  </si>
  <si>
    <t>54.781290852761686</t>
  </si>
  <si>
    <t>55.00111648648826</t>
  </si>
  <si>
    <t>55.49572533486864</t>
  </si>
  <si>
    <t>55.9510327739238</t>
  </si>
  <si>
    <t>57.15217590332031</t>
  </si>
  <si>
    <t>58.832206548872776</t>
  </si>
  <si>
    <t>58.98136314559162</t>
  </si>
  <si>
    <t>59.578001989411256</t>
  </si>
  <si>
    <t>60.151084352274566</t>
  </si>
  <si>
    <t>60.15108931328951</t>
  </si>
  <si>
    <t>59.55445151058618</t>
  </si>
  <si>
    <t>58.887139579572974</t>
  </si>
  <si>
    <t>59.53172546870549</t>
  </si>
  <si>
    <t>60.58294136218504</t>
  </si>
  <si>
    <t>61.08085359481074</t>
  </si>
  <si>
    <t>60.55131942647574</t>
  </si>
  <si>
    <t>61.55511810271147</t>
  </si>
  <si>
    <t>61.784304501265225</t>
  </si>
  <si>
    <t>62.80391199487939</t>
  </si>
  <si>
    <t>63.286058613373825</t>
  </si>
  <si>
    <t>63.697042966978564</t>
  </si>
  <si>
    <t>63.37298927245016</t>
  </si>
  <si>
    <t>63.578485953573434</t>
  </si>
  <si>
    <t>61.95030816838691</t>
  </si>
  <si>
    <t>61.713199256711825</t>
  </si>
  <si>
    <t>61.92659027153471</t>
  </si>
  <si>
    <t>61.096690049100786</t>
  </si>
  <si>
    <t>61.231062061683126</t>
  </si>
  <si>
    <t>59.27880810134209</t>
  </si>
  <si>
    <t>59.99805940044504</t>
  </si>
  <si>
    <t>59.089114769276705</t>
  </si>
  <si>
    <t>60.322119068362205</t>
  </si>
  <si>
    <t>60.29839678474093</t>
  </si>
  <si>
    <t>62.1162759842056</t>
  </si>
  <si>
    <t>61.547207346342</t>
  </si>
  <si>
    <t>62.34549405421068</t>
  </si>
  <si>
    <t>62.827630933617016</t>
  </si>
  <si>
    <t>62.06887187636783</t>
  </si>
  <si>
    <t>63.293958198033785</t>
  </si>
  <si>
    <t>63.17538920511796</t>
  </si>
  <si>
    <t>62.31388980720116</t>
  </si>
  <si>
    <t>63.262336806704546</t>
  </si>
  <si>
    <t>62.74857620402149</t>
  </si>
  <si>
    <t>63.467846409558085</t>
  </si>
  <si>
    <t>63.286047851406224</t>
  </si>
  <si>
    <t>62.70116192423514</t>
  </si>
  <si>
    <t>62.32178646017033</t>
  </si>
  <si>
    <t>62.282276888115625</t>
  </si>
  <si>
    <t>61.57882579338407</t>
  </si>
  <si>
    <t>62.07677782043592</t>
  </si>
  <si>
    <t>62.0293348972813</t>
  </si>
  <si>
    <t>61.83964498521808</t>
  </si>
  <si>
    <t>62.58263107072447</t>
  </si>
  <si>
    <t>62.811822573804335</t>
  </si>
  <si>
    <t>62.266472113173954</t>
  </si>
  <si>
    <t>62.96199463490788</t>
  </si>
  <si>
    <t>62.94618642873294</t>
  </si>
  <si>
    <t>64.07645603930743</t>
  </si>
  <si>
    <t>64.59021329829507</t>
  </si>
  <si>
    <t>64.68502275503117</t>
  </si>
  <si>
    <t>64.7561774242251</t>
  </si>
  <si>
    <t>64.8036092541335</t>
  </si>
  <si>
    <t>64.76406578221761</t>
  </si>
  <si>
    <t>64.15546312528295</t>
  </si>
  <si>
    <t>64.54278700925376</t>
  </si>
  <si>
    <t>64.96167677246483</t>
  </si>
  <si>
    <t>64.33725141070732</t>
  </si>
  <si>
    <t>63.784002569889516</t>
  </si>
  <si>
    <t>63.32557702863158</t>
  </si>
  <si>
    <t>64.66922550373474</t>
  </si>
  <si>
    <t>63.86303698146348</t>
  </si>
  <si>
    <t>64.16337384399105</t>
  </si>
  <si>
    <t>65.00929522157442</t>
  </si>
  <si>
    <t>64.91378990808934</t>
  </si>
  <si>
    <t>64.54766352895338</t>
  </si>
  <si>
    <t>64.6431872065858</t>
  </si>
  <si>
    <t>64.77051160002291</t>
  </si>
  <si>
    <t>64.53174833142756</t>
  </si>
  <si>
    <t>63.97463287205619</t>
  </si>
  <si>
    <t>63.97461968640964</t>
  </si>
  <si>
    <t>63.409517793935734</t>
  </si>
  <si>
    <t>64.10197785553038</t>
  </si>
  <si>
    <t>63.871163332696504</t>
  </si>
  <si>
    <t>63.27422605288782</t>
  </si>
  <si>
    <t>62.76486002112968</t>
  </si>
  <si>
    <t>62.136077013260916</t>
  </si>
  <si>
    <t>62.56587773464311</t>
  </si>
  <si>
    <t>61.88935528253172</t>
  </si>
  <si>
    <t>61.92914618913833</t>
  </si>
  <si>
    <t>62.35893856746658</t>
  </si>
  <si>
    <t>63.10708227765745</t>
  </si>
  <si>
    <t>62.35099119000229</t>
  </si>
  <si>
    <t>62.15200906399544</t>
  </si>
  <si>
    <t>62.43058276399674</t>
  </si>
  <si>
    <t>63.401608408775886</t>
  </si>
  <si>
    <t>64.05421985948362</t>
  </si>
  <si>
    <t>64.16562983803188</t>
  </si>
  <si>
    <t>64.14973102998789</t>
  </si>
  <si>
    <t>63.76768947660949</t>
  </si>
  <si>
    <t>63.29013918330585</t>
  </si>
  <si>
    <t>63.40953100174584</t>
  </si>
  <si>
    <t>63.20259827506807</t>
  </si>
  <si>
    <t>64.7545982833322</t>
  </si>
  <si>
    <t>65.1525590936982</t>
  </si>
  <si>
    <t>65.40724419824562</t>
  </si>
  <si>
    <t>65.09684084289219</t>
  </si>
  <si>
    <t>65.76541610261584</t>
  </si>
  <si>
    <t>65.15255686166032</t>
  </si>
  <si>
    <t>63.67217321078928</t>
  </si>
  <si>
    <t>65.13664259896025</t>
  </si>
  <si>
    <t>67.04680464905003</t>
  </si>
  <si>
    <t>67.16619975221813</t>
  </si>
  <si>
    <t>66.33846756684369</t>
  </si>
  <si>
    <t>66.41008808898921</t>
  </si>
  <si>
    <t>66.29867380152247</t>
  </si>
  <si>
    <t>66.25886283473933</t>
  </si>
  <si>
    <t>66.0598873943106</t>
  </si>
  <si>
    <t>65.94844792314083</t>
  </si>
  <si>
    <t>65.64603256132042</t>
  </si>
  <si>
    <t>64.91378978010096</t>
  </si>
  <si>
    <t>62.112232766080794</t>
  </si>
  <si>
    <t>62.93198712461771</t>
  </si>
  <si>
    <t>63.81544674027058</t>
  </si>
  <si>
    <t>63.65627446973358</t>
  </si>
  <si>
    <t>64.17360221203263</t>
  </si>
  <si>
    <t>63.84728375126651</t>
  </si>
  <si>
    <t>63.22648419278816</t>
  </si>
  <si>
    <t>64.03033679749316</t>
  </si>
  <si>
    <t>63.56077304149531</t>
  </si>
  <si>
    <t>64.15768106224502</t>
  </si>
  <si>
    <t>65.68580953838409</t>
  </si>
  <si>
    <t>66.70456175211706</t>
  </si>
  <si>
    <t>67.53231618428772</t>
  </si>
  <si>
    <t>67.62325023156582</t>
  </si>
  <si>
    <t>66.91819199728364</t>
  </si>
  <si>
    <t>66.60570698220386</t>
  </si>
  <si>
    <t>66.95824214552009</t>
  </si>
  <si>
    <t>66.44545710359435</t>
  </si>
  <si>
    <t>65.52406269769854</t>
  </si>
  <si>
    <t>63.3607632924698</t>
  </si>
  <si>
    <t>59.14631168336131</t>
  </si>
  <si>
    <t>59.38668510656542</t>
  </si>
  <si>
    <t>58.78576068418941</t>
  </si>
  <si>
    <t>61.32565130623992</t>
  </si>
  <si>
    <t>61.90252617371975</t>
  </si>
  <si>
    <t>64.21003080142822</t>
  </si>
  <si>
    <t>62.83193273152398</t>
  </si>
  <si>
    <t>63.44088313330433</t>
  </si>
  <si>
    <t>64.14595096606959</t>
  </si>
  <si>
    <t>62.50343769208078</t>
  </si>
  <si>
    <t>64.07383752925621</t>
  </si>
  <si>
    <t>66.30124332640838</t>
  </si>
  <si>
    <t>65.7564023479736</t>
  </si>
  <si>
    <t>64.88308212537801</t>
  </si>
  <si>
    <t>63.809438762507284</t>
  </si>
  <si>
    <t>63.769375194567615</t>
  </si>
  <si>
    <t>64.70680245077659</t>
  </si>
  <si>
    <t>63.745354302360006</t>
  </si>
  <si>
    <t>64.49849363740664</t>
  </si>
  <si>
    <t>63.09634096982032</t>
  </si>
  <si>
    <t>63.72129587938809</t>
  </si>
  <si>
    <t>62.83195491007252</t>
  </si>
  <si>
    <t>63.13641368535027</t>
  </si>
  <si>
    <t>62.55151785210907</t>
  </si>
  <si>
    <t>60.88496882343751</t>
  </si>
  <si>
    <t>61.918542137159896</t>
  </si>
  <si>
    <t>62.88002551616031</t>
  </si>
  <si>
    <t>63.68124008178712</t>
  </si>
  <si>
    <t>65.93267491745921</t>
  </si>
  <si>
    <t>66.89414927945637</t>
  </si>
  <si>
    <t>67.13453074073803</t>
  </si>
  <si>
    <t>67.9998497814192</t>
  </si>
  <si>
    <t>67.93574736144915</t>
  </si>
  <si>
    <t>67.3027728804734</t>
  </si>
  <si>
    <t>67.2707358670093</t>
  </si>
  <si>
    <t>66.82203469532372</t>
  </si>
  <si>
    <t>67.21464807586622</t>
  </si>
  <si>
    <t>67.91972387564789</t>
  </si>
  <si>
    <t>67.06241450621081</t>
  </si>
  <si>
    <t>65.5641134817443</t>
  </si>
  <si>
    <t>65.62021122331318</t>
  </si>
  <si>
    <t>66.38138653205289</t>
  </si>
  <si>
    <t>67.66331938414629</t>
  </si>
  <si>
    <t>67.0463963612074</t>
  </si>
  <si>
    <t>66.95024108886719</t>
  </si>
  <si>
    <t>68.36840180260124</t>
  </si>
  <si>
    <t>69.64233836572618</t>
  </si>
  <si>
    <t>72.76712389622598</t>
  </si>
  <si>
    <t>73.3119455267958</t>
  </si>
  <si>
    <t>74.74612744044092</t>
  </si>
  <si>
    <t>75.41115791040988</t>
  </si>
  <si>
    <t>75.27493663901524</t>
  </si>
  <si>
    <t>75.0906720127122</t>
  </si>
  <si>
    <t>75.31502201297106</t>
  </si>
  <si>
    <t>74.92172793266053</t>
  </si>
  <si>
    <t>74.74435843892152</t>
  </si>
  <si>
    <t>72.51943533769618</t>
  </si>
  <si>
    <t>73.43842851705924</t>
  </si>
  <si>
    <t>74.14782383668297</t>
  </si>
  <si>
    <t>74.74436204451953</t>
  </si>
  <si>
    <t>74.95394336780006</t>
  </si>
  <si>
    <t>74.96200981148169</t>
  </si>
  <si>
    <t>74.56702688523526</t>
  </si>
  <si>
    <t>75.70366905531607</t>
  </si>
  <si>
    <t>75.82455306927201</t>
  </si>
  <si>
    <t>75.21998675807261</t>
  </si>
  <si>
    <t>75.34089556454788</t>
  </si>
  <si>
    <t>74.92975586746998</t>
  </si>
  <si>
    <t>74.97006998054353</t>
  </si>
  <si>
    <t>73.58353709621228</t>
  </si>
  <si>
    <t>73.0917955449833</t>
  </si>
  <si>
    <t>72.1163691100788</t>
  </si>
  <si>
    <t>70.47995157320837</t>
  </si>
  <si>
    <t>70.81849399521333</t>
  </si>
  <si>
    <t>70.57666901889813</t>
  </si>
  <si>
    <t>69.25459674447292</t>
  </si>
  <si>
    <t>66.7717465041445</t>
  </si>
  <si>
    <t>67.1506370022213</t>
  </si>
  <si>
    <t>67.23123304755367</t>
  </si>
  <si>
    <t>67.18287679263238</t>
  </si>
  <si>
    <t>65.92528988568317</t>
  </si>
  <si>
    <t>65.5141680637944</t>
  </si>
  <si>
    <t>66.32835845327344</t>
  </si>
  <si>
    <t>68.40011267554023</t>
  </si>
  <si>
    <t>68.50492207926979</t>
  </si>
  <si>
    <t>67.36020654772402</t>
  </si>
  <si>
    <t>67.61012128040865</t>
  </si>
  <si>
    <t>67.2392931542574</t>
  </si>
  <si>
    <t>66.43315350302785</t>
  </si>
  <si>
    <t>66.01397125844895</t>
  </si>
  <si>
    <t>65.44967540739863</t>
  </si>
  <si>
    <t>64.49039398299573</t>
  </si>
  <si>
    <t>62.966806349821105</t>
  </si>
  <si>
    <t>62.21710518848146</t>
  </si>
  <si>
    <t>62.48312289705388</t>
  </si>
  <si>
    <t>63.18445534447434</t>
  </si>
  <si>
    <t>63.62783218449194</t>
  </si>
  <si>
    <t>64.55488718719725</t>
  </si>
  <si>
    <t>63.361829007896105</t>
  </si>
  <si>
    <t>65.006300885652</t>
  </si>
  <si>
    <t>63.04740133859361</t>
  </si>
  <si>
    <t>62.25741901882154</t>
  </si>
  <si>
    <t>65.21590734055056</t>
  </si>
  <si>
    <t>64.28079390773817</t>
  </si>
  <si>
    <t>62.71690398215562</t>
  </si>
  <si>
    <t>64.3049605264387</t>
  </si>
  <si>
    <t>64.4904039275</t>
  </si>
  <si>
    <t>64.6757894604101</t>
  </si>
  <si>
    <t>65.02243089453253</t>
  </si>
  <si>
    <t>64.03895294092074</t>
  </si>
  <si>
    <t>64.44201810459766</t>
  </si>
  <si>
    <t>65.23202197066321</t>
  </si>
  <si>
    <t>64.87731835149572</t>
  </si>
  <si>
    <t>61.76567908417337</t>
  </si>
  <si>
    <t>62.152616617943394</t>
  </si>
  <si>
    <t>60.9452935903846</t>
  </si>
  <si>
    <t>61.17269617304591</t>
  </si>
  <si>
    <t>63.57672848165803</t>
  </si>
  <si>
    <t>65.69648111876464</t>
  </si>
  <si>
    <t>66.39495700302334</t>
  </si>
  <si>
    <t>65.1198515199033</t>
  </si>
  <si>
    <t>66.12693459737764</t>
  </si>
  <si>
    <t>65.46908302894066</t>
  </si>
  <si>
    <t>64.28330781650892</t>
  </si>
  <si>
    <t>64.42950505824933</t>
  </si>
  <si>
    <t>65.12796792062957</t>
  </si>
  <si>
    <t>65.28227289532774</t>
  </si>
  <si>
    <t>68.05179437563187</t>
  </si>
  <si>
    <t>68.74212391493386</t>
  </si>
  <si>
    <t>70.31775271834287</t>
  </si>
  <si>
    <t>70.33397897090515</t>
  </si>
  <si>
    <t>71.33293905352909</t>
  </si>
  <si>
    <t>71.26798692674504</t>
  </si>
  <si>
    <t>70.84566500289661</t>
  </si>
  <si>
    <t>70.43958422723621</t>
  </si>
  <si>
    <t>70.25276087496354</t>
  </si>
  <si>
    <t>70.39083607856547</t>
  </si>
  <si>
    <t>71.38978286887304</t>
  </si>
  <si>
    <t>72.00705318591348</t>
  </si>
  <si>
    <t>72.81109199006912</t>
  </si>
  <si>
    <t>73.0628807908003</t>
  </si>
  <si>
    <t>73.80195171692782</t>
  </si>
  <si>
    <t>71.56850222896124</t>
  </si>
  <si>
    <t>71.5765895070448</t>
  </si>
  <si>
    <t>71.251740855705</t>
  </si>
  <si>
    <t>71.9664388381092</t>
  </si>
  <si>
    <t>71.31671606806793</t>
  </si>
  <si>
    <t>69.81418929292877</t>
  </si>
  <si>
    <t>70.38272232779676</t>
  </si>
  <si>
    <t>69.59489438777167</t>
  </si>
  <si>
    <t>69.53808116307428</t>
  </si>
  <si>
    <t>69.0507458434806</t>
  </si>
  <si>
    <t>70.5045289609796</t>
  </si>
  <si>
    <t>70.53701440287875</t>
  </si>
  <si>
    <t>69.91976214013772</t>
  </si>
  <si>
    <t>70.74006168284272</t>
  </si>
  <si>
    <t>71.17051249363466</t>
  </si>
  <si>
    <t>69.62739121454196</t>
  </si>
  <si>
    <t>70.25276505966765</t>
  </si>
  <si>
    <t>70.82939230111053</t>
  </si>
  <si>
    <t>71.18675389142693</t>
  </si>
  <si>
    <t>71.84461137180612</t>
  </si>
  <si>
    <t>71.66592493103019</t>
  </si>
  <si>
    <t>72.16135747474151</t>
  </si>
  <si>
    <t>72.53497384840487</t>
  </si>
  <si>
    <t>72.33193801513254</t>
  </si>
  <si>
    <t>69.87106357531611</t>
  </si>
  <si>
    <t>67.00408307204358</t>
  </si>
  <si>
    <t>65.76958759523833</t>
  </si>
  <si>
    <t>65.29038601796013</t>
  </si>
  <si>
    <t>65.63963086687612</t>
  </si>
  <si>
    <t>65.11983932611663</t>
  </si>
  <si>
    <t>63.77978137649629</t>
  </si>
  <si>
    <t>64.7218819147487</t>
  </si>
  <si>
    <t>65.26603220915882</t>
  </si>
  <si>
    <t>65.05487907234432</t>
  </si>
  <si>
    <t>64.27519303128341</t>
  </si>
  <si>
    <t>64.51790007101494</t>
  </si>
  <si>
    <t>64.92727885634513</t>
  </si>
  <si>
    <t>65.07464638799976</t>
  </si>
  <si>
    <t>63.830132673924545</t>
  </si>
  <si>
    <t>64.23952195784534</t>
  </si>
  <si>
    <t>64.37871241000258</t>
  </si>
  <si>
    <t>65.50040501843786</t>
  </si>
  <si>
    <t>65.8852066917678</t>
  </si>
  <si>
    <t>65.99165819448994</t>
  </si>
  <si>
    <t>66.15540555882123</t>
  </si>
  <si>
    <t>66.38464764471729</t>
  </si>
  <si>
    <t>66.28642130021655</t>
  </si>
  <si>
    <t>66.67121386441127</t>
  </si>
  <si>
    <t>66.22908224478577</t>
  </si>
  <si>
    <t>66.13084845893766</t>
  </si>
  <si>
    <t>66.79404721832299</t>
  </si>
  <si>
    <t>67.48178330484355</t>
  </si>
  <si>
    <t>67.04783065884043</t>
  </si>
  <si>
    <t>66.04078509563936</t>
  </si>
  <si>
    <t>65.45129426919527</t>
  </si>
  <si>
    <t>64.96001753814147</t>
  </si>
  <si>
    <t>65.47584815821602</t>
  </si>
  <si>
    <t>65.14833950245085</t>
  </si>
  <si>
    <t>65.05827428609545</t>
  </si>
  <si>
    <t>65.69690515959614</t>
  </si>
  <si>
    <t>65.15651706089066</t>
  </si>
  <si>
    <t>65.74602719950182</t>
  </si>
  <si>
    <t>66.21271514892578</t>
  </si>
  <si>
    <t>65.28751542654943</t>
  </si>
  <si>
    <t>64.28864031161712</t>
  </si>
  <si>
    <t>64.50971017962115</t>
  </si>
  <si>
    <t>65.50859431811467</t>
  </si>
  <si>
    <t>65.0828211905239</t>
  </si>
  <si>
    <t>65.42672414504834</t>
  </si>
  <si>
    <t>64.9436530210294</t>
  </si>
  <si>
    <t>63.314324346738424</t>
  </si>
  <si>
    <t>63.126011489416</t>
  </si>
  <si>
    <t>61.791436157399446</t>
  </si>
  <si>
    <t>61.881505293340666</t>
  </si>
  <si>
    <t>63.19970805502521</t>
  </si>
  <si>
    <t>62.642943191820315</t>
  </si>
  <si>
    <t>62.88855238121186</t>
  </si>
  <si>
    <t>62.282680158587304</t>
  </si>
  <si>
    <t>62.17626315730652</t>
  </si>
  <si>
    <t>62.24174349988561</t>
  </si>
  <si>
    <t>62.36455641184792</t>
  </si>
  <si>
    <t>61.7341300036278</t>
  </si>
  <si>
    <t>61.50487492691946</t>
  </si>
  <si>
    <t>62.4710088890978</t>
  </si>
  <si>
    <t>62.937693981580004</t>
  </si>
  <si>
    <t>62.536501050122524</t>
  </si>
  <si>
    <t>62.35637847613512</t>
  </si>
  <si>
    <t>61.92241393858691</t>
  </si>
  <si>
    <t>62.49556644757321</t>
  </si>
  <si>
    <t>64.46875491769909</t>
  </si>
  <si>
    <t>64.54245409367608</t>
  </si>
  <si>
    <t>64.36233850764165</t>
  </si>
  <si>
    <t>65.10739399689405</t>
  </si>
  <si>
    <t>64.50970677476562</t>
  </si>
  <si>
    <t>63.74827064772582</t>
  </si>
  <si>
    <t>64.24769705663337</t>
  </si>
  <si>
    <t>64.59976846613786</t>
  </si>
  <si>
    <t>64.88633621390963</t>
  </si>
  <si>
    <t>64.58532006913221</t>
  </si>
  <si>
    <t>64.5523113446128</t>
  </si>
  <si>
    <t>64.52754574000905</t>
  </si>
  <si>
    <t>64.9484641344643</t>
  </si>
  <si>
    <t>64.09833970756722</t>
  </si>
  <si>
    <t>64.53580509217801</t>
  </si>
  <si>
    <t>64.56880971040175</t>
  </si>
  <si>
    <t>65.5757466733357</t>
  </si>
  <si>
    <t>65.78210534830207</t>
  </si>
  <si>
    <t>65.45194637507647</t>
  </si>
  <si>
    <t>65.8563775050106</t>
  </si>
  <si>
    <t>65.50972019718505</t>
  </si>
  <si>
    <t>65.22910205061835</t>
  </si>
  <si>
    <t>65.48496740397243</t>
  </si>
  <si>
    <t>66.02145688911966</t>
  </si>
  <si>
    <t>66.409403124556</t>
  </si>
  <si>
    <t>65.54274056025957</t>
  </si>
  <si>
    <t>65.37767058155326</t>
  </si>
  <si>
    <t>64.42022918197206</t>
  </si>
  <si>
    <t>64.56880110789133</t>
  </si>
  <si>
    <t>65.6417981397296</t>
  </si>
  <si>
    <t>65.44368826049731</t>
  </si>
  <si>
    <t>66.75602639526636</t>
  </si>
  <si>
    <t>66.41763204415504</t>
  </si>
  <si>
    <t>66.18653309982345</t>
  </si>
  <si>
    <t>66.92112411814146</t>
  </si>
  <si>
    <t>65.9884354254676</t>
  </si>
  <si>
    <t>66.2525555705816</t>
  </si>
  <si>
    <t>65.88113883655538</t>
  </si>
  <si>
    <t>67.11094238723751</t>
  </si>
  <si>
    <t>67.01189456204872</t>
  </si>
  <si>
    <t>66.82207211714119</t>
  </si>
  <si>
    <t>66.66525386479668</t>
  </si>
  <si>
    <t>67.07793538301333</t>
  </si>
  <si>
    <t>67.19349197150339</t>
  </si>
  <si>
    <t>67.26776124915402</t>
  </si>
  <si>
    <t>66.91285340268114</t>
  </si>
  <si>
    <t>67.21825077536076</t>
  </si>
  <si>
    <t>67.13570917988534</t>
  </si>
  <si>
    <t>65.58401866764088</t>
  </si>
  <si>
    <t>66.12877562265321</t>
  </si>
  <si>
    <t>65.79860981239854</t>
  </si>
  <si>
    <t>66.1205125887012</t>
  </si>
  <si>
    <t>65.9636916400692</t>
  </si>
  <si>
    <t>66.38461184068221</t>
  </si>
  <si>
    <t>66.8798432861639</t>
  </si>
  <si>
    <t>66.92110862370748</t>
  </si>
  <si>
    <t>67.27602295004851</t>
  </si>
  <si>
    <t>67.06967126894365</t>
  </si>
  <si>
    <t>67.48236030779607</t>
  </si>
  <si>
    <t>67.67219070100579</t>
  </si>
  <si>
    <t>68.67915200412773</t>
  </si>
  <si>
    <t>65.87290417083902</t>
  </si>
  <si>
    <t>65.86464658559049</t>
  </si>
  <si>
    <t>65.65829789851688</t>
  </si>
  <si>
    <t>66.21954537835086</t>
  </si>
  <si>
    <t>66.63223430130775</t>
  </si>
  <si>
    <t>68.63789151332759</t>
  </si>
  <si>
    <t>69.13309690097508</t>
  </si>
  <si>
    <t>68.58011445819592</t>
  </si>
  <si>
    <t>68.91852239606185</t>
  </si>
  <si>
    <t>69.67619897739253</t>
  </si>
  <si>
    <t>69.70947759595198</t>
  </si>
  <si>
    <t>70.36645686187904</t>
  </si>
  <si>
    <t>70.0088717528681</t>
  </si>
  <si>
    <t>70.63260231066322</t>
  </si>
  <si>
    <t>71.2147612040991</t>
  </si>
  <si>
    <t>71.18981039454869</t>
  </si>
  <si>
    <t>70.6242757697799</t>
  </si>
  <si>
    <t>70.71575731615874</t>
  </si>
  <si>
    <t>69.44334218413482</t>
  </si>
  <si>
    <t>69.70114575264665</t>
  </si>
  <si>
    <t>71.35613722007531</t>
  </si>
  <si>
    <t>71.27297691951614</t>
  </si>
  <si>
    <t>71.43099806706469</t>
  </si>
  <si>
    <t>71.04841009612427</t>
  </si>
  <si>
    <t>72.43730333901162</t>
  </si>
  <si>
    <t>73.16084888361166</t>
  </si>
  <si>
    <t>73.58498519352158</t>
  </si>
  <si>
    <t>73.90933483548402</t>
  </si>
  <si>
    <t>73.23569706385987</t>
  </si>
  <si>
    <t>72.42897969266767</t>
  </si>
  <si>
    <t>72.81986637517966</t>
  </si>
  <si>
    <t>72.72005712799739</t>
  </si>
  <si>
    <t>72.76165243298273</t>
  </si>
  <si>
    <t>72.54541477824755</t>
  </si>
  <si>
    <t>73.12757764475761</t>
  </si>
  <si>
    <t>73.10264038543127</t>
  </si>
  <si>
    <t>73.30222267227902</t>
  </si>
  <si>
    <t>73.15253770148787</t>
  </si>
  <si>
    <t>72.76163785024413</t>
  </si>
  <si>
    <t>72.39571649338727</t>
  </si>
  <si>
    <t>73.11925123782503</t>
  </si>
  <si>
    <t>73.4020303281719</t>
  </si>
  <si>
    <t>73.28559937846444</t>
  </si>
  <si>
    <t>72.32919180804574</t>
  </si>
  <si>
    <t>70.84052756737026</t>
  </si>
  <si>
    <t>71.18980250213717</t>
  </si>
  <si>
    <t>70.79061184337263</t>
  </si>
  <si>
    <t>69.992235679036</t>
  </si>
  <si>
    <t>70.39974184128143</t>
  </si>
  <si>
    <t>70.28330347723161</t>
  </si>
  <si>
    <t>69.92571249110988</t>
  </si>
  <si>
    <t>69.88411414454963</t>
  </si>
  <si>
    <t>69.33522584126013</t>
  </si>
  <si>
    <t>70.24171826555649</t>
  </si>
  <si>
    <t>70.93199998859166</t>
  </si>
  <si>
    <t>70.97359046541126</t>
  </si>
  <si>
    <t>70.15024662410612</t>
  </si>
  <si>
    <t>68.81957772743203</t>
  </si>
  <si>
    <t>68.50357199852822</t>
  </si>
  <si>
    <t>68.46197354378707</t>
  </si>
  <si>
    <t>67.5804164711341</t>
  </si>
  <si>
    <t>67.5305224273308</t>
  </si>
  <si>
    <t>66.69055626630698</t>
  </si>
  <si>
    <t>65.81731168254697</t>
  </si>
  <si>
    <t>65.71750389962533</t>
  </si>
  <si>
    <t>66.2248255023013</t>
  </si>
  <si>
    <t>66.51591591072581</t>
  </si>
  <si>
    <t>66.63235212718106</t>
  </si>
  <si>
    <t>66.61570203321911</t>
  </si>
  <si>
    <t>66.85690220218474</t>
  </si>
  <si>
    <t>66.80024008945247</t>
  </si>
  <si>
    <t>66.4230324036531</t>
  </si>
  <si>
    <t>66.54876497450823</t>
  </si>
  <si>
    <t>66.5152474842226</t>
  </si>
  <si>
    <t>65.79435497301476</t>
  </si>
  <si>
    <t>66.3811242882576</t>
  </si>
  <si>
    <t>66.33921344707039</t>
  </si>
  <si>
    <t>67.08526320591979</t>
  </si>
  <si>
    <t>66.51523841423482</t>
  </si>
  <si>
    <t>66.2470128107436</t>
  </si>
  <si>
    <t>66.12965330460045</t>
  </si>
  <si>
    <t>66.0626006866579</t>
  </si>
  <si>
    <t>65.64344993304209</t>
  </si>
  <si>
    <t>64.88064942416585</t>
  </si>
  <si>
    <t>66.20509227794021</t>
  </si>
  <si>
    <t>66.63261227965825</t>
  </si>
  <si>
    <t>66.02905218386296</t>
  </si>
  <si>
    <t>67.2948147904082</t>
  </si>
  <si>
    <t>67.14392689490742</t>
  </si>
  <si>
    <t>67.13554398089946</t>
  </si>
  <si>
    <t>67.05171737573144</t>
  </si>
  <si>
    <t>66.87568769317019</t>
  </si>
  <si>
    <t>66.17156148968527</t>
  </si>
  <si>
    <t>66.38111492411838</t>
  </si>
  <si>
    <t>65.94522044081451</t>
  </si>
  <si>
    <t>65.20756211962542</t>
  </si>
  <si>
    <t>65.47582102992169</t>
  </si>
  <si>
    <t>65.80273334360068</t>
  </si>
  <si>
    <t>66.09612863538032</t>
  </si>
  <si>
    <t>66.582304904024</t>
  </si>
  <si>
    <t>66.40626767473336</t>
  </si>
  <si>
    <t>65.84464152960844</t>
  </si>
  <si>
    <t>66.62421831754867</t>
  </si>
  <si>
    <t>65.09022802730368</t>
  </si>
  <si>
    <t>65.09861448636872</t>
  </si>
  <si>
    <t>65.92846370442552</t>
  </si>
  <si>
    <t>65.35845833670396</t>
  </si>
  <si>
    <t>65.60154921693082</t>
  </si>
  <si>
    <t>65.12375013120267</t>
  </si>
  <si>
    <t>64.5537338256836</t>
  </si>
  <si>
    <t>64.53695497968408</t>
  </si>
  <si>
    <t>63.83285858802613</t>
  </si>
  <si>
    <t>64.01724611984707</t>
  </si>
  <si>
    <t>64.20166681137025</t>
  </si>
  <si>
    <t>65.03993276398347</t>
  </si>
  <si>
    <t>65.53450747100501</t>
  </si>
  <si>
    <t>66.12964986265281</t>
  </si>
  <si>
    <t>65.4925694623662</t>
  </si>
  <si>
    <t>67.84808305043201</t>
  </si>
  <si>
    <t>67.35351130636236</t>
  </si>
  <si>
    <t>67.11878562705351</t>
  </si>
  <si>
    <t>66.85054632276395</t>
  </si>
  <si>
    <t>66.58229753625928</t>
  </si>
  <si>
    <t>66.83378487748126</t>
  </si>
  <si>
    <t>67.1523177284402</t>
  </si>
  <si>
    <t>67.09364911616373</t>
  </si>
  <si>
    <t>67.0768710415047</t>
  </si>
  <si>
    <t>67.04335643719979</t>
  </si>
  <si>
    <t>67.63012431155508</t>
  </si>
  <si>
    <t>67.2029949430392</t>
  </si>
  <si>
    <t>66.61948472471491</t>
  </si>
  <si>
    <t>65.90915225923462</t>
  </si>
  <si>
    <t>66.40807320909522</t>
  </si>
  <si>
    <t>66.6279394740874</t>
  </si>
  <si>
    <t>66.62795230909713</t>
  </si>
  <si>
    <t>66.4757331641378</t>
  </si>
  <si>
    <t>66.70404675147735</t>
  </si>
  <si>
    <t>65.88378741727675</t>
  </si>
  <si>
    <t>65.68930077139824</t>
  </si>
  <si>
    <t>65.3087597586904</t>
  </si>
  <si>
    <t>64.86902745783836</t>
  </si>
  <si>
    <t>64.95358189460111</t>
  </si>
  <si>
    <t>65.30874619926688</t>
  </si>
  <si>
    <t>65.19882286786033</t>
  </si>
  <si>
    <t>65.24956088438384</t>
  </si>
  <si>
    <t>65.90916086467699</t>
  </si>
  <si>
    <t>67.39748272023913</t>
  </si>
  <si>
    <t>68.05707691217829</t>
  </si>
  <si>
    <t>68.26847566157952</t>
  </si>
  <si>
    <t>68.192374055956</t>
  </si>
  <si>
    <t>67.1268798831212</t>
  </si>
  <si>
    <t>68.47990943287571</t>
  </si>
  <si>
    <t>68.93653849666416</t>
  </si>
  <si>
    <t>68.15855528389234</t>
  </si>
  <si>
    <t>67.45666198430983</t>
  </si>
  <si>
    <t>67.15225867582593</t>
  </si>
  <si>
    <t>67.96406284205439</t>
  </si>
  <si>
    <t>68.20084134147135</t>
  </si>
  <si>
    <t>68.75050654794411</t>
  </si>
  <si>
    <t>69.4523702921932</t>
  </si>
  <si>
    <t>70.03588386870014</t>
  </si>
  <si>
    <t>70.28110855533606</t>
  </si>
  <si>
    <t>70.92379560391744</t>
  </si>
  <si>
    <t>69.84982345438527</t>
  </si>
  <si>
    <t>70.03588002398239</t>
  </si>
  <si>
    <t>70.07816833587721</t>
  </si>
  <si>
    <t>69.97668004620618</t>
  </si>
  <si>
    <t>70.27265313694565</t>
  </si>
  <si>
    <t>69.55386273569246</t>
  </si>
  <si>
    <t>69.63842102413257</t>
  </si>
  <si>
    <t>69.5284856410597</t>
  </si>
  <si>
    <t>69.4523814582714</t>
  </si>
  <si>
    <t>70.13735402788613</t>
  </si>
  <si>
    <t>70.28956903489245</t>
  </si>
  <si>
    <t>70.4671510058137</t>
  </si>
  <si>
    <t>70.20499524812612</t>
  </si>
  <si>
    <t>71.60876845907642</t>
  </si>
  <si>
    <t>71.64258526963526</t>
  </si>
  <si>
    <t>71.8201787160211</t>
  </si>
  <si>
    <t>71.5834021542302</t>
  </si>
  <si>
    <t>71.36351250257037</t>
  </si>
  <si>
    <t>72.56434003669203</t>
  </si>
  <si>
    <t>73.82434494482268</t>
  </si>
  <si>
    <t>73.67211482754749</t>
  </si>
  <si>
    <t>72.88567999197129</t>
  </si>
  <si>
    <t>72.37829791494192</t>
  </si>
  <si>
    <t>72.14150699241783</t>
  </si>
  <si>
    <t>72.35292373382988</t>
  </si>
  <si>
    <t>71.66796973272125</t>
  </si>
  <si>
    <t>70.86461148096494</t>
  </si>
  <si>
    <t>71.28743219774717</t>
  </si>
  <si>
    <t>71.10137202581008</t>
  </si>
  <si>
    <t>71.18950744732312</t>
  </si>
  <si>
    <t>70.78870112548232</t>
  </si>
  <si>
    <t>70.07237726809629</t>
  </si>
  <si>
    <t>69.96152030644417</t>
  </si>
  <si>
    <t>70.43907236802738</t>
  </si>
  <si>
    <t>70.48171054126284</t>
  </si>
  <si>
    <t>71.98258538318323</t>
  </si>
  <si>
    <t>72.34928803842165</t>
  </si>
  <si>
    <t>72.14461994836294</t>
  </si>
  <si>
    <t>71.62442292467325</t>
  </si>
  <si>
    <t>71.41124261377226</t>
  </si>
  <si>
    <t>71.61590842024556</t>
  </si>
  <si>
    <t>72.15314850011164</t>
  </si>
  <si>
    <t>71.97407591403302</t>
  </si>
  <si>
    <t>71.5903142032058</t>
  </si>
  <si>
    <t>71.80350882542936</t>
  </si>
  <si>
    <t>72.57953672444695</t>
  </si>
  <si>
    <t>72.84388504668625</t>
  </si>
  <si>
    <t>73.20206018989873</t>
  </si>
  <si>
    <t>73.73078373926948</t>
  </si>
  <si>
    <t>73.98661287094875</t>
  </si>
  <si>
    <t>74.89055157464674</t>
  </si>
  <si>
    <t>75.34252235844781</t>
  </si>
  <si>
    <t>76.16117530005124</t>
  </si>
  <si>
    <t>76.3317347598474</t>
  </si>
  <si>
    <t>76.50229299066743</t>
  </si>
  <si>
    <t>76.83486620328793</t>
  </si>
  <si>
    <t>78.02875797970016</t>
  </si>
  <si>
    <t>78.18224985678982</t>
  </si>
  <si>
    <t>78.5233518528955</t>
  </si>
  <si>
    <t>78.61716497041022</t>
  </si>
  <si>
    <t>78.52335539698355</t>
  </si>
  <si>
    <t>79.02650273871096</t>
  </si>
  <si>
    <t>80.74911327255192</t>
  </si>
  <si>
    <t>79.91337414394268</t>
  </si>
  <si>
    <t>80.26302425924735</t>
  </si>
  <si>
    <t>79.58931981564325</t>
  </si>
  <si>
    <t>79.95601758052398</t>
  </si>
  <si>
    <t>80.16068613126771</t>
  </si>
  <si>
    <t>80.11803274701653</t>
  </si>
  <si>
    <t>80.55294240914252</t>
  </si>
  <si>
    <t>81.01346241119406</t>
  </si>
  <si>
    <t>79.98162059090006</t>
  </si>
  <si>
    <t>77.68764684081616</t>
  </si>
  <si>
    <t>77.50002849494959</t>
  </si>
  <si>
    <t>77.2442128589883</t>
  </si>
  <si>
    <t>77.62795031120949</t>
  </si>
  <si>
    <t>78.25045244016138</t>
  </si>
  <si>
    <t>78.36134498464614</t>
  </si>
  <si>
    <t>78.75359900185083</t>
  </si>
  <si>
    <t>78.45514852342599</t>
  </si>
  <si>
    <t>78.52336247281515</t>
  </si>
  <si>
    <t>78.7280075901015</t>
  </si>
  <si>
    <t>77.97758450882694</t>
  </si>
  <si>
    <t>79.00944499109147</t>
  </si>
  <si>
    <t>79.81957541839118</t>
  </si>
  <si>
    <t>80.51883944726242</t>
  </si>
  <si>
    <t>80.97082114430957</t>
  </si>
  <si>
    <t>80.90260889577876</t>
  </si>
  <si>
    <t>80.73204359388838</t>
  </si>
  <si>
    <t>80.69792619713833</t>
  </si>
  <si>
    <t>80.59559873262191</t>
  </si>
  <si>
    <t>80.33976292059508</t>
  </si>
  <si>
    <t>79.64049190871329</t>
  </si>
  <si>
    <t>79.35908023464353</t>
  </si>
  <si>
    <t>79.68878359134791</t>
  </si>
  <si>
    <t>80.075449594132</t>
  </si>
  <si>
    <t>79.89501616840964</t>
  </si>
  <si>
    <t>80.80583850387868</t>
  </si>
  <si>
    <t>80.73710989154648</t>
  </si>
  <si>
    <t>80.65116833512582</t>
  </si>
  <si>
    <t>80.46213601844445</t>
  </si>
  <si>
    <t>80.96052000185533</t>
  </si>
  <si>
    <t>81.66510862070974</t>
  </si>
  <si>
    <t>83.94217663720347</t>
  </si>
  <si>
    <t>84.34604649205842</t>
  </si>
  <si>
    <t>85.36857577585924</t>
  </si>
  <si>
    <t>85.36857365268732</t>
  </si>
  <si>
    <t>84.74131693316423</t>
  </si>
  <si>
    <t>84.45773594877672</t>
  </si>
  <si>
    <t>85.81540226524089</t>
  </si>
  <si>
    <t>86.14191310584906</t>
  </si>
  <si>
    <t>86.03880831305408</t>
  </si>
  <si>
    <t>86.26221250817245</t>
  </si>
  <si>
    <t>86.32236903883333</t>
  </si>
  <si>
    <t>86.27939248440529</t>
  </si>
  <si>
    <t>86.28799453089024</t>
  </si>
  <si>
    <t>86.04738889587952</t>
  </si>
  <si>
    <t>86.7691810142109</t>
  </si>
  <si>
    <t>86.64888321019393</t>
  </si>
  <si>
    <t>87.0269639130396</t>
  </si>
  <si>
    <t>87.48238584937819</t>
  </si>
  <si>
    <t>88.01513725045525</t>
  </si>
  <si>
    <t>87.78311757247305</t>
  </si>
  <si>
    <t>87.89483641604103</t>
  </si>
  <si>
    <t>87.49956753318077</t>
  </si>
  <si>
    <t>88.33306172048707</t>
  </si>
  <si>
    <t>88.26430500876826</t>
  </si>
  <si>
    <t>87.9463838600504</t>
  </si>
  <si>
    <t>87.86044945398676</t>
  </si>
  <si>
    <t>87.99793933801114</t>
  </si>
  <si>
    <t>90.30078593629501</t>
  </si>
  <si>
    <t>90.12892584355575</t>
  </si>
  <si>
    <t>91.8646681102605</t>
  </si>
  <si>
    <t>90.78197485636342</t>
  </si>
  <si>
    <t>91.78732889041211</t>
  </si>
  <si>
    <t>92.23413859455775</t>
  </si>
  <si>
    <t>92.34585049703234</t>
  </si>
  <si>
    <t>90.50701907623043</t>
  </si>
  <si>
    <t>91.87324450757127</t>
  </si>
  <si>
    <t>91.46080798144303</t>
  </si>
  <si>
    <t>89.097805637785</t>
  </si>
  <si>
    <t>88.46194446920391</t>
  </si>
  <si>
    <t>88.49631380453687</t>
  </si>
  <si>
    <t>85.55762563139646</t>
  </si>
  <si>
    <t>83.34929256027698</t>
  </si>
  <si>
    <t>84.28589580116339</t>
  </si>
  <si>
    <t>82.07754111738137</t>
  </si>
  <si>
    <t>80.88317258616325</t>
  </si>
  <si>
    <t>81.43310656709733</t>
  </si>
  <si>
    <t>81.020651466777</t>
  </si>
  <si>
    <t>80.60821670466677</t>
  </si>
  <si>
    <t>81.11518504040848</t>
  </si>
  <si>
    <t>80.45049973946331</t>
  </si>
  <si>
    <t>80.15613464184405</t>
  </si>
  <si>
    <t>79.24703080209186</t>
  </si>
  <si>
    <t>78.9613221247653</t>
  </si>
  <si>
    <t>79.53274796283971</t>
  </si>
  <si>
    <t>80.71889063023669</t>
  </si>
  <si>
    <t>81.16910850212844</t>
  </si>
  <si>
    <t>80.55439343353085</t>
  </si>
  <si>
    <t>79.58469594028861</t>
  </si>
  <si>
    <t>79.34227704907678</t>
  </si>
  <si>
    <t>80.71024811613754</t>
  </si>
  <si>
    <t>81.6539695582863</t>
  </si>
  <si>
    <t>82.28600108870901</t>
  </si>
  <si>
    <t>82.4505112458015</t>
  </si>
  <si>
    <t>83.36826399062035</t>
  </si>
  <si>
    <t>83.33362100517978</t>
  </si>
  <si>
    <t>83.2210748860541</t>
  </si>
  <si>
    <t>82.51976576020972</t>
  </si>
  <si>
    <t>82.40721623545458</t>
  </si>
  <si>
    <t>83.13447968974964</t>
  </si>
  <si>
    <t>82.64097793054171</t>
  </si>
  <si>
    <t>83.0305820528228</t>
  </si>
  <si>
    <t>83.96568164681193</t>
  </si>
  <si>
    <t>83.30764849151959</t>
  </si>
  <si>
    <t>83.26435554647091</t>
  </si>
  <si>
    <t>83.21241119618209</t>
  </si>
  <si>
    <t>84.23407609864219</t>
  </si>
  <si>
    <t>83.61067870901142</t>
  </si>
  <si>
    <t>83.5500881452792</t>
  </si>
  <si>
    <t>83.29897576359696</t>
  </si>
  <si>
    <t>83.37689381071107</t>
  </si>
  <si>
    <t>83.3163182148082</t>
  </si>
  <si>
    <t>85.0739069393239</t>
  </si>
  <si>
    <t>84.7535386923232</t>
  </si>
  <si>
    <t>85.4461824613043</t>
  </si>
  <si>
    <t>87.32497773539075</t>
  </si>
  <si>
    <t>89.10854362197009</t>
  </si>
  <si>
    <t>89.42021089651298</t>
  </si>
  <si>
    <t>90.20812775595144</t>
  </si>
  <si>
    <t>92.84881215384627</t>
  </si>
  <si>
    <t>93.75790844219262</t>
  </si>
  <si>
    <t>95.31633617448888</t>
  </si>
  <si>
    <t>95.97435952746105</t>
  </si>
  <si>
    <t>96.37263806165491</t>
  </si>
  <si>
    <t>96.511155225154</t>
  </si>
  <si>
    <t>98.06961190937214</t>
  </si>
  <si>
    <t>95.27306108044937</t>
  </si>
  <si>
    <t>97.74061506241185</t>
  </si>
  <si>
    <t>96.94406604420313</t>
  </si>
  <si>
    <t>98.11289489743498</t>
  </si>
  <si>
    <t>96.96137620123771</t>
  </si>
  <si>
    <t>99.97437310180645</t>
  </si>
  <si>
    <t>100.09558973566622</t>
  </si>
  <si>
    <t>100.26009353767226</t>
  </si>
  <si>
    <t>102.15620100269048</t>
  </si>
  <si>
    <t>100.74493530089516</t>
  </si>
  <si>
    <t>102.67567954586342</t>
  </si>
  <si>
    <t>102.50252972961385</t>
  </si>
  <si>
    <t>102.56312948643355</t>
  </si>
  <si>
    <t>103.16917569579242</t>
  </si>
  <si>
    <t>102.7882632669033</t>
  </si>
  <si>
    <t>102.38131731733037</t>
  </si>
  <si>
    <t>105.9570887211739</t>
  </si>
  <si>
    <t>105.75083324311672</t>
  </si>
  <si>
    <t>105.97743797802457</t>
  </si>
  <si>
    <t>106.07330444983354</t>
  </si>
  <si>
    <t>104.09495213933668</t>
  </si>
  <si>
    <t>104.36510674057202</t>
  </si>
  <si>
    <t>102.2385825179122</t>
  </si>
  <si>
    <t>102.97938219638213</t>
  </si>
  <si>
    <t>104.37383325113525</t>
  </si>
  <si>
    <t>104.84445566928578</t>
  </si>
  <si>
    <t>103.85962156659608</t>
  </si>
  <si>
    <t>105.28021796222636</t>
  </si>
  <si>
    <t>104.12107646691871</t>
  </si>
  <si>
    <t>103.83347867794723</t>
  </si>
  <si>
    <t>102.72664655223878</t>
  </si>
  <si>
    <t>102.31702268979608</t>
  </si>
  <si>
    <t>102.66564252447681</t>
  </si>
  <si>
    <t>101.93357409660065</t>
  </si>
  <si>
    <t>101.52393966337834</t>
  </si>
  <si>
    <t>101.9684358982316</t>
  </si>
  <si>
    <t>101.15790700117995</t>
  </si>
  <si>
    <t>100.91387532616223</t>
  </si>
  <si>
    <t>100.36480761664153</t>
  </si>
  <si>
    <t>100.42582408395587</t>
  </si>
  <si>
    <t>99.78961610282165</t>
  </si>
  <si>
    <t>99.78088724263297</t>
  </si>
  <si>
    <t>97.61079214323618</t>
  </si>
  <si>
    <t>97.60207676443233</t>
  </si>
  <si>
    <t>98.02040451350898</t>
  </si>
  <si>
    <t>97.78508642787259</t>
  </si>
  <si>
    <t>98.90936590588716</t>
  </si>
  <si>
    <t>97.80253162663023</t>
  </si>
  <si>
    <t>97.77639528823035</t>
  </si>
  <si>
    <t>97.36676802019367</t>
  </si>
  <si>
    <t>97.445191686529</t>
  </si>
  <si>
    <t>98.46490087919304</t>
  </si>
  <si>
    <t>99.88547490313</t>
  </si>
  <si>
    <t>98.20341696878482</t>
  </si>
  <si>
    <t>97.2186107695222</t>
  </si>
  <si>
    <t>97.90711286306676</t>
  </si>
  <si>
    <t>97.82866874192779</t>
  </si>
  <si>
    <t>97.24475400251083</t>
  </si>
  <si>
    <t>97.16631904885088</t>
  </si>
  <si>
    <t>96.93099229062248</t>
  </si>
  <si>
    <t>97.06173919867591</t>
  </si>
  <si>
    <t>97.602078680673</t>
  </si>
  <si>
    <t>98.12499665796527</t>
  </si>
  <si>
    <t>101.22763102099849</t>
  </si>
  <si>
    <t>104.8967439230756</t>
  </si>
  <si>
    <t>106.94482368511227</t>
  </si>
  <si>
    <t>107.96451314652222</t>
  </si>
  <si>
    <t>107.99938317022259</t>
  </si>
  <si>
    <t>106.92741971309763</t>
  </si>
  <si>
    <t>106.69207059057683</t>
  </si>
  <si>
    <t>107.22370671350815</t>
  </si>
  <si>
    <t>108.04294311429533</t>
  </si>
  <si>
    <t>107.27599925824853</t>
  </si>
  <si>
    <t>107.61591058162846</t>
  </si>
  <si>
    <t>106.97967238349537</t>
  </si>
  <si>
    <t>107.58974305624298</t>
  </si>
  <si>
    <t>106.32603592969097</t>
  </si>
  <si>
    <t>101.07946719534033</t>
  </si>
  <si>
    <t>100.85286686108148</t>
  </si>
  <si>
    <t>102.52202388386233</t>
  </si>
  <si>
    <t>103.38206762284885</t>
  </si>
  <si>
    <t>103.5312630326489</t>
  </si>
  <si>
    <t>103.91741403193082</t>
  </si>
  <si>
    <t>105.32157735913587</t>
  </si>
  <si>
    <t>105.63752398476794</t>
  </si>
  <si>
    <t>106.67310922498385</t>
  </si>
  <si>
    <t>106.19920259688968</t>
  </si>
  <si>
    <t>106.0938668888989</t>
  </si>
  <si>
    <t>104.80379903918666</t>
  </si>
  <si>
    <t>105.52344401543513</t>
  </si>
  <si>
    <t>104.34744108553542</t>
  </si>
  <si>
    <t>101.98668850863326</t>
  </si>
  <si>
    <t>100.924770351536</t>
  </si>
  <si>
    <t>99.34508965200199</t>
  </si>
  <si>
    <t>100.44210211627566</t>
  </si>
  <si>
    <t>99.51183545977096</t>
  </si>
  <si>
    <t>100.13491690916146</t>
  </si>
  <si>
    <t>100.06472632099631</t>
  </si>
  <si>
    <t>100.09983773035715</t>
  </si>
  <si>
    <t>97.28271521279858</t>
  </si>
  <si>
    <t>98.24806847409194</t>
  </si>
  <si>
    <t>99.9506209446409</t>
  </si>
  <si>
    <t>101.71461291838827</t>
  </si>
  <si>
    <t>100.95987926907303</t>
  </si>
  <si>
    <t>100.79313349319492</t>
  </si>
  <si>
    <t>99.72245442989629</t>
  </si>
  <si>
    <t>100.86334994779699</t>
  </si>
  <si>
    <t>101.18805822906829</t>
  </si>
  <si>
    <t>104.06660716074836</t>
  </si>
  <si>
    <t>104.31234626922245</t>
  </si>
  <si>
    <t>104.2421242303384</t>
  </si>
  <si>
    <t>103.9700698953592</t>
  </si>
  <si>
    <t>104.55806125972398</t>
  </si>
  <si>
    <t>103.64535772156864</t>
  </si>
  <si>
    <t>98.81852039980878</t>
  </si>
  <si>
    <t>97.7039627543272</t>
  </si>
  <si>
    <t>96.10671688845244</t>
  </si>
  <si>
    <t>96.4753192342935</t>
  </si>
  <si>
    <t>97.10719154207564</t>
  </si>
  <si>
    <t>96.61572298845614</t>
  </si>
  <si>
    <t>93.78106578386311</t>
  </si>
  <si>
    <t>91.09559226697147</t>
  </si>
  <si>
    <t>88.98053536584999</t>
  </si>
  <si>
    <t>87.4622830929956</t>
  </si>
  <si>
    <t>91.08680122172794</t>
  </si>
  <si>
    <t>89.54221647672888</t>
  </si>
  <si>
    <t>89.7352822614405</t>
  </si>
  <si>
    <t>91.79765824281407</t>
  </si>
  <si>
    <t>90.70065340063047</t>
  </si>
  <si>
    <t>90.89373829877573</t>
  </si>
  <si>
    <t>88.76992996041069</t>
  </si>
  <si>
    <t>88.6031691253373</t>
  </si>
  <si>
    <t>90.81474112178236</t>
  </si>
  <si>
    <t>90.45493128567259</t>
  </si>
  <si>
    <t>88.05904861619553</t>
  </si>
  <si>
    <t>88.57685863276392</t>
  </si>
  <si>
    <t>86.21609117036067</t>
  </si>
  <si>
    <t>85.61930879378359</t>
  </si>
  <si>
    <t>84.60130184837969</t>
  </si>
  <si>
    <t>86.53175917368023</t>
  </si>
  <si>
    <t>85.4963655075357</t>
  </si>
  <si>
    <t>83.57597898975365</t>
  </si>
  <si>
    <t>83.61138314980172</t>
  </si>
  <si>
    <t>81.4078197099237</t>
  </si>
  <si>
    <t>81.58480525182382</t>
  </si>
  <si>
    <t>81.35473451659497</t>
  </si>
  <si>
    <t>82.0627068099823</t>
  </si>
  <si>
    <t>83.03614218073284</t>
  </si>
  <si>
    <t>82.8414605543846</t>
  </si>
  <si>
    <t>84.91225204271957</t>
  </si>
  <si>
    <t>83.05385512071018</t>
  </si>
  <si>
    <t>82.01844581963188</t>
  </si>
  <si>
    <t>84.08042470925902</t>
  </si>
  <si>
    <t>80.06267349137636</t>
  </si>
  <si>
    <t>80.19541358700593</t>
  </si>
  <si>
    <t>80.4254977225609</t>
  </si>
  <si>
    <t>79.52286282128253</t>
  </si>
  <si>
    <t>79.71754801843458</t>
  </si>
  <si>
    <t>76.99184456295015</t>
  </si>
  <si>
    <t>77.17769291386958</t>
  </si>
  <si>
    <t>78.0538016757605</t>
  </si>
  <si>
    <t>76.49627203725817</t>
  </si>
  <si>
    <t>74.3369564160404</t>
  </si>
  <si>
    <t>72.34579023130381</t>
  </si>
  <si>
    <t>74.55819742227939</t>
  </si>
  <si>
    <t>75.9918369461949</t>
  </si>
  <si>
    <t>76.8856367049364</t>
  </si>
  <si>
    <t>76.33697820960802</t>
  </si>
  <si>
    <t>78.26620512997678</t>
  </si>
  <si>
    <t>78.28390764513571</t>
  </si>
  <si>
    <t>80.66444956301652</t>
  </si>
  <si>
    <t>81.82375173250588</t>
  </si>
  <si>
    <t>81.92110393432043</t>
  </si>
  <si>
    <t>81.93880628745741</t>
  </si>
  <si>
    <t>82.29279456081859</t>
  </si>
  <si>
    <t>82.91225407477754</t>
  </si>
  <si>
    <t>82.43437985920741</t>
  </si>
  <si>
    <t>82.94766263142715</t>
  </si>
  <si>
    <t>82.62906856448988</t>
  </si>
  <si>
    <t>83.30164044624576</t>
  </si>
  <si>
    <t>84.74414158861894</t>
  </si>
  <si>
    <t>84.42554244669643</t>
  </si>
  <si>
    <t>83.00076639934035</t>
  </si>
  <si>
    <t>82.32818149155543</t>
  </si>
  <si>
    <t>82.85031198048395</t>
  </si>
  <si>
    <t>82.34588655161772</t>
  </si>
  <si>
    <t>82.91227277792284</t>
  </si>
  <si>
    <t>84.29279938654922</t>
  </si>
  <si>
    <t>85.48750483489127</t>
  </si>
  <si>
    <t>84.91227160312972</t>
  </si>
  <si>
    <t>83.8591766357422</t>
  </si>
  <si>
    <t>84.54946212379859</t>
  </si>
  <si>
    <t>84.46094780794691</t>
  </si>
  <si>
    <t>84.25739438104408</t>
  </si>
  <si>
    <t>84.22200190010156</t>
  </si>
  <si>
    <t>84.38130723286247</t>
  </si>
  <si>
    <t>84.50519394308473</t>
  </si>
  <si>
    <t>85.24857048272547</t>
  </si>
  <si>
    <t>85.16007017962755</t>
  </si>
  <si>
    <t>86.34240117771975</t>
  </si>
  <si>
    <t>86.52980863971658</t>
  </si>
  <si>
    <t>87.57395333643284</t>
  </si>
  <si>
    <t>87.69889434740595</t>
  </si>
  <si>
    <t>87.54718220371977</t>
  </si>
  <si>
    <t>87.19021752049541</t>
  </si>
  <si>
    <t>87.7167440627976</t>
  </si>
  <si>
    <t>88.20757617122229</t>
  </si>
  <si>
    <t>87.51147897679073</t>
  </si>
  <si>
    <t>87.33300906108056</t>
  </si>
  <si>
    <t>87.35977273875599</t>
  </si>
  <si>
    <t>88.13619482755755</t>
  </si>
  <si>
    <t>87.19912995323642</t>
  </si>
  <si>
    <t>85.18224617632698</t>
  </si>
  <si>
    <t>86.38703134771276</t>
  </si>
  <si>
    <t>87.6721136724333</t>
  </si>
  <si>
    <t>87.77029522319103</t>
  </si>
  <si>
    <t>88.05587088057071</t>
  </si>
  <si>
    <t>89.06431827375587</t>
  </si>
  <si>
    <t>88.59132570587992</t>
  </si>
  <si>
    <t>89.60869152920831</t>
  </si>
  <si>
    <t>88.62701717810904</t>
  </si>
  <si>
    <t>88.47530546175585</t>
  </si>
  <si>
    <t>87.44009114163603</t>
  </si>
  <si>
    <t>85.6463090959878</t>
  </si>
  <si>
    <t>87.73458157126393</t>
  </si>
  <si>
    <t>87.71674548597612</t>
  </si>
  <si>
    <t>86.80646150823456</t>
  </si>
  <si>
    <t>86.48520270424957</t>
  </si>
  <si>
    <t>85.93188757105058</t>
  </si>
  <si>
    <t>85.47674842196832</t>
  </si>
  <si>
    <t>86.00328364705341</t>
  </si>
  <si>
    <t>86.44949320204127</t>
  </si>
  <si>
    <t>87.56503356047207</t>
  </si>
  <si>
    <t>88.22542733208026</t>
  </si>
  <si>
    <t>87.6721294793072</t>
  </si>
  <si>
    <t>88.65378023064511</t>
  </si>
  <si>
    <t>88.93937951967897</t>
  </si>
  <si>
    <t>89.00184435183581</t>
  </si>
  <si>
    <t>86.70830699386458</t>
  </si>
  <si>
    <t>85.99435545111149</t>
  </si>
  <si>
    <t>86.7529085188423</t>
  </si>
  <si>
    <t>86.34240258769367</t>
  </si>
  <si>
    <t>86.90462573409084</t>
  </si>
  <si>
    <t>87.38654489860258</t>
  </si>
  <si>
    <t>85.7087726912579</t>
  </si>
  <si>
    <t>85.25364062516978</t>
  </si>
  <si>
    <t>85.60169385162773</t>
  </si>
  <si>
    <t>86.24423762741648</t>
  </si>
  <si>
    <t>84.6825026303429</t>
  </si>
  <si>
    <t>82.06767188620819</t>
  </si>
  <si>
    <t>80.82719639020982</t>
  </si>
  <si>
    <t>79.15836000650793</t>
  </si>
  <si>
    <t>77.33779162004431</t>
  </si>
  <si>
    <t>77.64123052628166</t>
  </si>
  <si>
    <t>76.80234628320609</t>
  </si>
  <si>
    <t>77.74832252011417</t>
  </si>
  <si>
    <t>77.29317667343203</t>
  </si>
  <si>
    <t>77.99820023825326</t>
  </si>
  <si>
    <t>78.2213144984703</t>
  </si>
  <si>
    <t>79.2208270235208</t>
  </si>
  <si>
    <t>78.20631657116645</t>
  </si>
  <si>
    <t>77.24158893348384</t>
  </si>
  <si>
    <t>78.08007954753208</t>
  </si>
  <si>
    <t>77.80058515508894</t>
  </si>
  <si>
    <t>76.05145292488879</t>
  </si>
  <si>
    <t>75.48343496091549</t>
  </si>
  <si>
    <t>75.06869130568116</t>
  </si>
  <si>
    <t>74.64492173053134</t>
  </si>
  <si>
    <t>74.85228448827064</t>
  </si>
  <si>
    <t>73.72527133975453</t>
  </si>
  <si>
    <t>74.17607376959276</t>
  </si>
  <si>
    <t>75.9522754182001</t>
  </si>
  <si>
    <t>76.52930679857708</t>
  </si>
  <si>
    <t>77.49404252862222</t>
  </si>
  <si>
    <t>77.4850231423515</t>
  </si>
  <si>
    <t>78.23336232228978</t>
  </si>
  <si>
    <t>78.61205260979894</t>
  </si>
  <si>
    <t>77.0071747512263</t>
  </si>
  <si>
    <t>77.30469830737447</t>
  </si>
  <si>
    <t>77.43092644323795</t>
  </si>
  <si>
    <t>77.98092567719306</t>
  </si>
  <si>
    <t>79.08089031064726</t>
  </si>
  <si>
    <t>79.324323821117</t>
  </si>
  <si>
    <t>82.29966136483844</t>
  </si>
  <si>
    <t>82.8767054896727</t>
  </si>
  <si>
    <t>82.2635971948225</t>
  </si>
  <si>
    <t>81.6865674758939</t>
  </si>
  <si>
    <t>84.31026933649979</t>
  </si>
  <si>
    <t>83.80535761534416</t>
  </si>
  <si>
    <t>84.42747881244523</t>
  </si>
  <si>
    <t>85.95121058958337</t>
  </si>
  <si>
    <t>86.69054470867938</t>
  </si>
  <si>
    <t>87.4929736432792</t>
  </si>
  <si>
    <t>87.77248934956097</t>
  </si>
  <si>
    <t>88.84541029913996</t>
  </si>
  <si>
    <t>88.66508532781869</t>
  </si>
  <si>
    <t>89.22408391082517</t>
  </si>
  <si>
    <t>89.846200735929</t>
  </si>
  <si>
    <t>90.74782984997039</t>
  </si>
  <si>
    <t>91.19863651781797</t>
  </si>
  <si>
    <t>91.75762857606136</t>
  </si>
  <si>
    <t>92.00108386792112</t>
  </si>
  <si>
    <t>91.90190140472451</t>
  </si>
  <si>
    <t>92.74940753024954</t>
  </si>
  <si>
    <t>93.00186093181563</t>
  </si>
  <si>
    <t>93.10104763778352</t>
  </si>
  <si>
    <t>92.70432978399269</t>
  </si>
  <si>
    <t>92.72235237158311</t>
  </si>
  <si>
    <t>92.54204217534961</t>
  </si>
  <si>
    <t>93.06496373505122</t>
  </si>
  <si>
    <t>93.45267625133351</t>
  </si>
  <si>
    <t>94.1829769133156</t>
  </si>
  <si>
    <t>93.40758330031083</t>
  </si>
  <si>
    <t>91.87483532027981</t>
  </si>
  <si>
    <t>88.67409593619527</t>
  </si>
  <si>
    <t>87.94379168747618</t>
  </si>
  <si>
    <t>88.11510403521204</t>
  </si>
  <si>
    <t>90.82896546026348</t>
  </si>
  <si>
    <t>91.02733279996802</t>
  </si>
  <si>
    <t>90.28799299416201</t>
  </si>
  <si>
    <t>91.19862950365632</t>
  </si>
  <si>
    <t>88.98966740173856</t>
  </si>
  <si>
    <t>88.7642423305867</t>
  </si>
  <si>
    <t>89.35031394372173</t>
  </si>
  <si>
    <t>90.73559778057971</t>
  </si>
  <si>
    <t>90.7083037085503</t>
  </si>
  <si>
    <t>90.99036913821651</t>
  </si>
  <si>
    <t>90.92668627276682</t>
  </si>
  <si>
    <t>89.96219205038192</t>
  </si>
  <si>
    <t>87.71473034249075</t>
  </si>
  <si>
    <t>88.70652002646321</t>
  </si>
  <si>
    <t>88.13327555136678</t>
  </si>
  <si>
    <t>89.58911856830119</t>
  </si>
  <si>
    <t>90.7629073532498</t>
  </si>
  <si>
    <t>90.6355112722558</t>
  </si>
  <si>
    <t>91.54541512711404</t>
  </si>
  <si>
    <t>92.35523671533628</t>
  </si>
  <si>
    <t>92.24603881981713</t>
  </si>
  <si>
    <t>93.48351151009126</t>
  </si>
  <si>
    <t>94.54809799386558</t>
  </si>
  <si>
    <t>94.83017031396848</t>
  </si>
  <si>
    <t>93.36522829864325</t>
  </si>
  <si>
    <t>94.1113506946619</t>
  </si>
  <si>
    <t>95.53990306129184</t>
  </si>
  <si>
    <t>94.56629346531786</t>
  </si>
  <si>
    <t>93.85657884668636</t>
  </si>
  <si>
    <t>94.62088597326769</t>
  </si>
  <si>
    <t>94.66637369523936</t>
  </si>
  <si>
    <t>95.37610574119152</t>
  </si>
  <si>
    <t>94.98484827005302</t>
  </si>
  <si>
    <t>96.01304496204506</t>
  </si>
  <si>
    <t>95.58538416773712</t>
  </si>
  <si>
    <t>95.97664207594535</t>
  </si>
  <si>
    <t>94.58448750998423</t>
  </si>
  <si>
    <t>94.18413849761872</t>
  </si>
  <si>
    <t>91.4089340610557</t>
  </si>
  <si>
    <t>89.98038374171402</t>
  </si>
  <si>
    <t>91.88208676572178</t>
  </si>
  <si>
    <t>93.03765801675787</t>
  </si>
  <si>
    <t>92.40072876492863</t>
  </si>
  <si>
    <t>94.23872500506052</t>
  </si>
  <si>
    <t>97.09583277029051</t>
  </si>
  <si>
    <t>98.45158257315222</t>
  </si>
  <si>
    <t>97.53259340630021</t>
  </si>
  <si>
    <t>98.37878828066447</t>
  </si>
  <si>
    <t>98.06032820095085</t>
  </si>
  <si>
    <t>97.59627921479353</t>
  </si>
  <si>
    <t>98.25141013977442</t>
  </si>
  <si>
    <t>98.7882507519704</t>
  </si>
  <si>
    <t>99.93472511648056</t>
  </si>
  <si>
    <t>99.36149000312703</t>
  </si>
  <si>
    <t>100.97202195207986</t>
  </si>
  <si>
    <t>106.45874425845045</t>
  </si>
  <si>
    <t>108.20575590904302</t>
  </si>
  <si>
    <t>108.98827783292451</t>
  </si>
  <si>
    <t>106.6771026324295</t>
  </si>
  <si>
    <t>107.90548197174415</t>
  </si>
  <si>
    <t>108.7880917654352</t>
  </si>
  <si>
    <t>109.08836492895459</t>
  </si>
  <si>
    <t>108.63339345642098</t>
  </si>
  <si>
    <t>108.99737537824994</t>
  </si>
  <si>
    <t>109.1156538697403</t>
  </si>
  <si>
    <t>109.02465981125107</t>
  </si>
  <si>
    <t>108.79719251402085</t>
  </si>
  <si>
    <t>108.20576151526885</t>
  </si>
  <si>
    <t>108.80628763678719</t>
  </si>
  <si>
    <t>108.79809543326614</t>
  </si>
  <si>
    <t>109.06396821577754</t>
  </si>
  <si>
    <t>108.80725790729792</t>
  </si>
  <si>
    <t>109.02728045324824</t>
  </si>
  <si>
    <t>106.13017153754461</t>
  </si>
  <si>
    <t>105.72676663180252</t>
  </si>
  <si>
    <t>105.5617409082295</t>
  </si>
  <si>
    <t>106.40521097300027</t>
  </si>
  <si>
    <t>104.51656972064976</t>
  </si>
  <si>
    <t>103.79228665904974</t>
  </si>
  <si>
    <t>104.80996123731857</t>
  </si>
  <si>
    <t>103.85647003234966</t>
  </si>
  <si>
    <t>103.20553357436275</t>
  </si>
  <si>
    <t>103.27888785681307</t>
  </si>
  <si>
    <t>104.48906826822314</t>
  </si>
  <si>
    <t>105.12166512592015</t>
  </si>
  <si>
    <t>105.0941562672882</t>
  </si>
  <si>
    <t>105.38754340507202</t>
  </si>
  <si>
    <t>104.46156871821783</t>
  </si>
  <si>
    <t>104.16819016184816</t>
  </si>
  <si>
    <t>104.65410680412977</t>
  </si>
  <si>
    <t>104.21401503469971</t>
  </si>
  <si>
    <t>103.81979252229857</t>
  </si>
  <si>
    <t>103.78312604097839</t>
  </si>
  <si>
    <t>101.99534497726701</t>
  </si>
  <si>
    <t>102.1420364379883</t>
  </si>
  <si>
    <t>103.76480440629867</t>
  </si>
  <si>
    <t>103.06801477077349</t>
  </si>
  <si>
    <t>99.41909536433985</t>
  </si>
  <si>
    <t>99.2174048730094</t>
  </si>
  <si>
    <t>99.41910798677753</t>
  </si>
  <si>
    <t>96.87953086519899</t>
  </si>
  <si>
    <t>97.86968411382878</t>
  </si>
  <si>
    <t>97.20042789832975</t>
  </si>
  <si>
    <t>97.78717742406467</t>
  </si>
  <si>
    <t>96.9161990384061</t>
  </si>
  <si>
    <t>96.87953381103557</t>
  </si>
  <si>
    <t>95.30260998363345</t>
  </si>
  <si>
    <t>94.42247497139292</t>
  </si>
  <si>
    <t>94.42246969265264</t>
  </si>
  <si>
    <t>93.63400931687906</t>
  </si>
  <si>
    <t>93.50566096338869</t>
  </si>
  <si>
    <t>90.16846338138643</t>
  </si>
  <si>
    <t>89.7559024265492</t>
  </si>
  <si>
    <t>90.68187507326233</t>
  </si>
  <si>
    <t>88.51820756051062</t>
  </si>
  <si>
    <t>87.03297583875658</t>
  </si>
  <si>
    <t>83.77827698785687</t>
  </si>
  <si>
    <t>83.30155420251039</t>
  </si>
  <si>
    <t>85.52940093868703</t>
  </si>
  <si>
    <t>85.32769560926818</t>
  </si>
  <si>
    <t>82.96231433169227</t>
  </si>
  <si>
    <t>83.46656949094078</t>
  </si>
  <si>
    <t>83.41155513424545</t>
  </si>
  <si>
    <t>84.62175577225564</t>
  </si>
  <si>
    <t>83.86080069392258</t>
  </si>
  <si>
    <t>83.5563676958064</t>
  </si>
  <si>
    <t>82.50995008310299</t>
  </si>
  <si>
    <t>82.16731294236264</t>
  </si>
  <si>
    <t>83.61194286999904</t>
  </si>
  <si>
    <t>83.49155473737541</t>
  </si>
  <si>
    <t>81.38018340014227</t>
  </si>
  <si>
    <t>80.84308703443916</t>
  </si>
  <si>
    <t>77.54638779957848</t>
  </si>
  <si>
    <t>72.91619170400321</t>
  </si>
  <si>
    <t>69.79545466506413</t>
  </si>
  <si>
    <t>69.86952924148807</t>
  </si>
  <si>
    <t>71.84199843988662</t>
  </si>
  <si>
    <t>69.23982841493309</t>
  </si>
  <si>
    <t>68.36009474246474</t>
  </si>
  <si>
    <t>65.89685411384235</t>
  </si>
  <si>
    <t>63.989194865471</t>
  </si>
  <si>
    <t>61.924138227932005</t>
  </si>
  <si>
    <t>57.10873417737167</t>
  </si>
  <si>
    <t>47.42238599996651</t>
  </si>
  <si>
    <t>50.38570623381763</t>
  </si>
  <si>
    <t>53.33050714198675</t>
  </si>
  <si>
    <t>46.977883838811636</t>
  </si>
  <si>
    <t>43.458943739328866</t>
  </si>
  <si>
    <t>43.19039061328747</t>
  </si>
  <si>
    <t>47.19088096031742</t>
  </si>
  <si>
    <t>44.4498072757669</t>
  </si>
  <si>
    <t>42.89405945565298</t>
  </si>
  <si>
    <t>48.98739192743283</t>
  </si>
  <si>
    <t>52.543374129686576</t>
  </si>
  <si>
    <t>50.32088719986868</t>
  </si>
  <si>
    <t>50.867247088939834</t>
  </si>
  <si>
    <t>52.32112486851205</t>
  </si>
  <si>
    <t>48.015049845000576</t>
  </si>
  <si>
    <t>51.95071095881164</t>
  </si>
  <si>
    <t>49.404103772565435</t>
  </si>
  <si>
    <t>53.64536162652574</t>
  </si>
  <si>
    <t>57.006877244221315</t>
  </si>
  <si>
    <t>59.45161315335878</t>
  </si>
  <si>
    <t>62.451981965305464</t>
  </si>
  <si>
    <t>59.08119626317229</t>
  </si>
  <si>
    <t>57.79400636773203</t>
  </si>
  <si>
    <t>54.080595379003846</t>
  </si>
  <si>
    <t>52.21926133610563</t>
  </si>
  <si>
    <t>55.27518002669038</t>
  </si>
  <si>
    <t>55.82154539592762</t>
  </si>
  <si>
    <t>53.71017998319519</t>
  </si>
  <si>
    <t>55.441871513186186</t>
  </si>
  <si>
    <t>56.154924601335395</t>
  </si>
  <si>
    <t>57.062435935088295</t>
  </si>
  <si>
    <t>59.38679223372508</t>
  </si>
  <si>
    <t>62.6649614682418</t>
  </si>
  <si>
    <t>68.34158059728782</t>
  </si>
  <si>
    <t>70.0362227830241</t>
  </si>
  <si>
    <t>66.09130498489041</t>
  </si>
  <si>
    <t>68.90646523997134</t>
  </si>
  <si>
    <t>71.09190209835444</t>
  </si>
  <si>
    <t>70.64741192096966</t>
  </si>
  <si>
    <t>70.03622443308588</t>
  </si>
  <si>
    <t>71.71235719936726</t>
  </si>
  <si>
    <t>71.99015800322178</t>
  </si>
  <si>
    <t>71.64753324155747</t>
  </si>
  <si>
    <t>67.9341204641048</t>
  </si>
  <si>
    <t>67.40627138922639</t>
  </si>
  <si>
    <t>67.42790249128792</t>
  </si>
  <si>
    <t>72.90464229561893</t>
  </si>
  <si>
    <t>72.03249735037816</t>
  </si>
  <si>
    <t>74.1894363589189</t>
  </si>
  <si>
    <t>74.18004861683065</t>
  </si>
  <si>
    <t>72.06062357498449</t>
  </si>
  <si>
    <t>74.9490516737179</t>
  </si>
  <si>
    <t>76.82465406534745</t>
  </si>
  <si>
    <t>76.92781566739498</t>
  </si>
  <si>
    <t>74.36762503241951</t>
  </si>
  <si>
    <t>74.0581485665872</t>
  </si>
  <si>
    <t>76.64647339756532</t>
  </si>
  <si>
    <t>79.11289919821353</t>
  </si>
  <si>
    <t>78.43766921055531</t>
  </si>
  <si>
    <t>82.95787289030383</t>
  </si>
  <si>
    <t>84.20515340522971</t>
  </si>
  <si>
    <t>81.50428613586394</t>
  </si>
  <si>
    <t>81.60743460575924</t>
  </si>
  <si>
    <t>74.88340882191822</t>
  </si>
  <si>
    <t>74.70522970966361</t>
  </si>
  <si>
    <t>71.82617179772855</t>
  </si>
  <si>
    <t>74.03938807094299</t>
  </si>
  <si>
    <t>72.46387710365542</t>
  </si>
  <si>
    <t>71.90120241727851</t>
  </si>
  <si>
    <t>73.53297392235957</t>
  </si>
  <si>
    <t>70.18501982660682</t>
  </si>
  <si>
    <t>70.76645690224844</t>
  </si>
  <si>
    <t>69.13468901706929</t>
  </si>
  <si>
    <t>67.01525851415653</t>
  </si>
  <si>
    <t>65.41161892233316</t>
  </si>
  <si>
    <t>65.42099921606335</t>
  </si>
  <si>
    <t>67.84990218823775</t>
  </si>
  <si>
    <t>68.78769828175959</t>
  </si>
  <si>
    <t>66.56511237604556</t>
  </si>
  <si>
    <t>65.59916860526465</t>
  </si>
  <si>
    <t>63.06711397696562</t>
  </si>
  <si>
    <t>61.48222716073283</t>
  </si>
  <si>
    <t>60.328733703505044</t>
  </si>
  <si>
    <t>57.31839650813413</t>
  </si>
  <si>
    <t>57.927964533540866</t>
  </si>
  <si>
    <t>58.34059801072551</t>
  </si>
  <si>
    <t>61.63227704820883</t>
  </si>
  <si>
    <t>62.00740288819139</t>
  </si>
  <si>
    <t>62.04491461086082</t>
  </si>
  <si>
    <t>60.54442861002013</t>
  </si>
  <si>
    <t>62.73888586114727</t>
  </si>
  <si>
    <t>61.4540961873557</t>
  </si>
  <si>
    <t>61.61352312511284</t>
  </si>
  <si>
    <t>62.34501525947755</t>
  </si>
  <si>
    <t>60.98519406036311</t>
  </si>
  <si>
    <t>60.919548001580324</t>
  </si>
  <si>
    <t>61.510364679874186</t>
  </si>
  <si>
    <t>60.21619911644579</t>
  </si>
  <si>
    <t>59.17524158375703</t>
  </si>
  <si>
    <t>58.14366342386187</t>
  </si>
  <si>
    <t>58.45314219745055</t>
  </si>
  <si>
    <t>59.034568313270945</t>
  </si>
  <si>
    <t>59.07208000405061</t>
  </si>
  <si>
    <t>60.88203742808424</t>
  </si>
  <si>
    <t>63.273433122733096</t>
  </si>
  <si>
    <t>61.43534243471764</t>
  </si>
  <si>
    <t>60.291227523407265</t>
  </si>
  <si>
    <t>59.79419142121074</t>
  </si>
  <si>
    <t>60.061889174898205</t>
  </si>
  <si>
    <t>59.45308373562077</t>
  </si>
  <si>
    <t>59.063074448398574</t>
  </si>
  <si>
    <t>58.58745045898416</t>
  </si>
  <si>
    <t>58.76818653792569</t>
  </si>
  <si>
    <t>60.575563909558305</t>
  </si>
  <si>
    <t>60.83239797480616</t>
  </si>
  <si>
    <t>58.8252630879222</t>
  </si>
  <si>
    <t>57.48400280169348</t>
  </si>
  <si>
    <t>59.04404717505491</t>
  </si>
  <si>
    <t>58.90136008227107</t>
  </si>
  <si>
    <t>56.51372377666846</t>
  </si>
  <si>
    <t>57.436442132776484</t>
  </si>
  <si>
    <t>58.72062865473542</t>
  </si>
  <si>
    <t>57.68375660518916</t>
  </si>
  <si>
    <t>56.723003067003226</t>
  </si>
  <si>
    <t>55.771752993744045</t>
  </si>
  <si>
    <t>55.419788216023115</t>
  </si>
  <si>
    <t>54.620739492594744</t>
  </si>
  <si>
    <t>56.04761194184405</t>
  </si>
  <si>
    <t>56.63738723875029</t>
  </si>
  <si>
    <t>58.72062211232032</t>
  </si>
  <si>
    <t>57.474488933851006</t>
  </si>
  <si>
    <t>57.759865857413274</t>
  </si>
  <si>
    <t>55.3912542336685</t>
  </si>
  <si>
    <t>54.04999039208325</t>
  </si>
  <si>
    <t>53.098742954342676</t>
  </si>
  <si>
    <t>51.22477844732711</t>
  </si>
  <si>
    <t>50.68256436694376</t>
  </si>
  <si>
    <t>51.97626267393956</t>
  </si>
  <si>
    <t>51.19623982147478</t>
  </si>
  <si>
    <t>50.463777884943646</t>
  </si>
  <si>
    <t>49.08446429361894</t>
  </si>
  <si>
    <t>49.23666866134009</t>
  </si>
  <si>
    <t>50.53988176011249</t>
  </si>
  <si>
    <t>49.63619645609048</t>
  </si>
  <si>
    <t>51.04404220794732</t>
  </si>
  <si>
    <t>51.84308875255518</t>
  </si>
  <si>
    <t>51.70991616489814</t>
  </si>
  <si>
    <t>50.85379229305165</t>
  </si>
  <si>
    <t>50.758667065610965</t>
  </si>
  <si>
    <t>50.16889048084758</t>
  </si>
  <si>
    <t>49.940589938611886</t>
  </si>
  <si>
    <t>48.447133077375284</t>
  </si>
  <si>
    <t>47.6480833563196</t>
  </si>
  <si>
    <t>47.39124440028844</t>
  </si>
  <si>
    <t>47.74320087162813</t>
  </si>
  <si>
    <t>48.932264345006445</t>
  </si>
  <si>
    <t>47.22953281109259</t>
  </si>
  <si>
    <t>46.01193013332996</t>
  </si>
  <si>
    <t>44.23309848474915</t>
  </si>
  <si>
    <t>43.92869588035718</t>
  </si>
  <si>
    <t>44.461397560010575</t>
  </si>
  <si>
    <t>46.11656781955765</t>
  </si>
  <si>
    <t>46.649272511775784</t>
  </si>
  <si>
    <t>46.84902946917435</t>
  </si>
  <si>
    <t>46.52561045142947</t>
  </si>
  <si>
    <t>46.50657994702481</t>
  </si>
  <si>
    <t>55.39125594378604</t>
  </si>
  <si>
    <t>55.91443637107176</t>
  </si>
  <si>
    <t>56.114197447390616</t>
  </si>
  <si>
    <t>55.676627359195294</t>
  </si>
  <si>
    <t>56.5993385888645</t>
  </si>
  <si>
    <t>60.996133953565455</t>
  </si>
  <si>
    <t>62.24233583949379</t>
  </si>
  <si>
    <t>62.64807702681201</t>
  </si>
  <si>
    <t>59.72095752878876</t>
  </si>
  <si>
    <t>60.3682067769968</t>
  </si>
  <si>
    <t>63.681747114634355</t>
  </si>
  <si>
    <t>66.37701481349941</t>
  </si>
  <si>
    <t>64.94727390141404</t>
  </si>
  <si>
    <t>64.00053452835947</t>
  </si>
  <si>
    <t>62.30996190088538</t>
  </si>
  <si>
    <t>62.00082397473778</t>
  </si>
  <si>
    <t>63.06347379620058</t>
  </si>
  <si>
    <t>64.62847265808381</t>
  </si>
  <si>
    <t>67.54592702570912</t>
  </si>
  <si>
    <t>66.47361183514404</t>
  </si>
  <si>
    <t>66.73444938101473</t>
  </si>
  <si>
    <t>67.71981751279564</t>
  </si>
  <si>
    <t>69.26548499179846</t>
  </si>
  <si>
    <t>68.02894682682462</t>
  </si>
  <si>
    <t>68.15453737340918</t>
  </si>
  <si>
    <t>66.35768732074443</t>
  </si>
  <si>
    <t>66.17414072939006</t>
  </si>
  <si>
    <t>65.56554170635268</t>
  </si>
  <si>
    <t>65.22741098342141</t>
  </si>
  <si>
    <t>64.97625084553516</t>
  </si>
  <si>
    <t>65.86501484219615</t>
  </si>
  <si>
    <t>67.59422473657247</t>
  </si>
  <si>
    <t>66.92765256058551</t>
  </si>
  <si>
    <t>68.5216316459572</t>
  </si>
  <si>
    <t>67.49762589711568</t>
  </si>
  <si>
    <t>68.50231430635357</t>
  </si>
  <si>
    <t>68.33808652759899</t>
  </si>
  <si>
    <t>68.86940657008735</t>
  </si>
  <si>
    <t>71.27486125345727</t>
  </si>
  <si>
    <t>70.92708630488042</t>
  </si>
  <si>
    <t>70.82081503247467</t>
  </si>
  <si>
    <t>70.13493108654934</t>
  </si>
  <si>
    <t>70.32814209259223</t>
  </si>
  <si>
    <t>71.55501822359167</t>
  </si>
  <si>
    <t>71.19758360329125</t>
  </si>
  <si>
    <t>72.4051373384612</t>
  </si>
  <si>
    <t>70.96573067550605</t>
  </si>
  <si>
    <t>72.6176630446103</t>
  </si>
  <si>
    <t>73.38083837932359</t>
  </si>
  <si>
    <t>72.8495217617561</t>
  </si>
  <si>
    <t>70.60829006593109</t>
  </si>
  <si>
    <t>70.71455795417954</t>
  </si>
  <si>
    <t>71.56467633790912</t>
  </si>
  <si>
    <t>70.69523714144775</t>
  </si>
  <si>
    <t>70.15425077939737</t>
  </si>
  <si>
    <t>68.97567302392298</t>
  </si>
  <si>
    <t>66.12583954346957</t>
  </si>
  <si>
    <t>67.76811873494539</t>
  </si>
  <si>
    <t>68.96601076210655</t>
  </si>
  <si>
    <t>70.13493518116739</t>
  </si>
  <si>
    <t>71.01403703373143</t>
  </si>
  <si>
    <t>73.55473599795431</t>
  </si>
  <si>
    <t>72.99442334144278</t>
  </si>
  <si>
    <t>74.17299640105736</t>
  </si>
  <si>
    <t>74.63671091032765</t>
  </si>
  <si>
    <t>75.14871038866318</t>
  </si>
  <si>
    <t>77.86329634255374</t>
  </si>
  <si>
    <t>78.16278356275457</t>
  </si>
  <si>
    <t>77.85362846752912</t>
  </si>
  <si>
    <t>81.07400399688434</t>
  </si>
  <si>
    <t>83.40911096301461</t>
  </si>
  <si>
    <t>84.01485521827061</t>
  </si>
  <si>
    <t>85.92007176079026</t>
  </si>
  <si>
    <t>86.02754737213579</t>
  </si>
  <si>
    <t>82.50046696904664</t>
  </si>
  <si>
    <t>83.78037888547422</t>
  </si>
  <si>
    <t>83.37978600761889</t>
  </si>
  <si>
    <t>83.65336641307499</t>
  </si>
  <si>
    <t>84.180964529161</t>
  </si>
  <si>
    <t>85.4217921726468</t>
  </si>
  <si>
    <t>88.0304538926918</t>
  </si>
  <si>
    <t>88.50919932092677</t>
  </si>
  <si>
    <t>87.02411884409123</t>
  </si>
  <si>
    <t>87.44423802457739</t>
  </si>
  <si>
    <t>87.08274093908537</t>
  </si>
  <si>
    <t>87.07297024362744</t>
  </si>
  <si>
    <t>84.7867150352725</t>
  </si>
  <si>
    <t>83.75106220255651</t>
  </si>
  <si>
    <t>83.23324086020365</t>
  </si>
  <si>
    <t>81.62113474158366</t>
  </si>
  <si>
    <t>80.05788816255821</t>
  </si>
  <si>
    <t>79.00269309822572</t>
  </si>
  <si>
    <t>80.37054094024776</t>
  </si>
  <si>
    <t>80.8297493914642</t>
  </si>
  <si>
    <t>82.50046998732245</t>
  </si>
  <si>
    <t>81.4648129408546</t>
  </si>
  <si>
    <t>81.39641843580964</t>
  </si>
  <si>
    <t>80.72227094905938</t>
  </si>
  <si>
    <t>81.38665399137209</t>
  </si>
  <si>
    <t>81.45504022056306</t>
  </si>
  <si>
    <t>81.01538072394014</t>
  </si>
  <si>
    <t>79.08085618324111</t>
  </si>
  <si>
    <t>77.3515092018267</t>
  </si>
  <si>
    <t>78.77797682246259</t>
  </si>
  <si>
    <t>78.52395428411947</t>
  </si>
  <si>
    <t>76.05206053290192</t>
  </si>
  <si>
    <t>78.68027395661292</t>
  </si>
  <si>
    <t>77.44920605533954</t>
  </si>
  <si>
    <t>78.60210627584192</t>
  </si>
  <si>
    <t>77.82049419171045</t>
  </si>
  <si>
    <t>75.71009797201538</t>
  </si>
  <si>
    <t>75.57331452233039</t>
  </si>
  <si>
    <t>75.03595493592397</t>
  </si>
  <si>
    <t>75.63194508437263</t>
  </si>
  <si>
    <t>76.55034896800292</t>
  </si>
  <si>
    <t>78.6998153233162</t>
  </si>
  <si>
    <t>80.39007306696143</t>
  </si>
  <si>
    <t>80.59525454845843</t>
  </si>
  <si>
    <t>82.27574260333823</t>
  </si>
  <si>
    <t>83.16484631536217</t>
  </si>
  <si>
    <t>83.12576316605414</t>
  </si>
  <si>
    <t>83.76083155348387</t>
  </si>
  <si>
    <t>84.30797072185702</t>
  </si>
  <si>
    <t>85.92983916144415</t>
  </si>
  <si>
    <t>83.05737532841283</t>
  </si>
  <si>
    <t>85.56834526088436</t>
  </si>
  <si>
    <t>84.2200340971069</t>
  </si>
  <si>
    <t>85.78328641219845</t>
  </si>
  <si>
    <t>86.9459526890192</t>
  </si>
  <si>
    <t>87.05342170743536</t>
  </si>
  <si>
    <t>84.74762924534376</t>
  </si>
  <si>
    <t>84.15164213510191</t>
  </si>
  <si>
    <t>84.97213282384449</t>
  </si>
  <si>
    <t>84.60676493583144</t>
  </si>
  <si>
    <t>84.25127101349044</t>
  </si>
  <si>
    <t>82.87868180621705</t>
  </si>
  <si>
    <t>83.4415454272985</t>
  </si>
  <si>
    <t>84.03402865425429</t>
  </si>
  <si>
    <t>86.21634494510441</t>
  </si>
  <si>
    <t>88.62578253008321</t>
  </si>
  <si>
    <t>89.33676376276226</t>
  </si>
  <si>
    <t>90.71922828612773</t>
  </si>
  <si>
    <t>92.61517552810466</t>
  </si>
  <si>
    <t>92.59542386940088</t>
  </si>
  <si>
    <t>92.8028031088371</t>
  </si>
  <si>
    <t>93.15828782896658</t>
  </si>
  <si>
    <t>91.47958503990898</t>
  </si>
  <si>
    <t>90.90684570148397</t>
  </si>
  <si>
    <t>92.22018467229701</t>
  </si>
  <si>
    <t>90.80809764209283</t>
  </si>
  <si>
    <t>89.9983723449022</t>
  </si>
  <si>
    <t>85.2881239939019</t>
  </si>
  <si>
    <t>86.42371287198353</t>
  </si>
  <si>
    <t>87.38156325198472</t>
  </si>
  <si>
    <t>88.91215181842404</t>
  </si>
  <si>
    <t>88.86277359756353</t>
  </si>
  <si>
    <t>89.31700788818218</t>
  </si>
  <si>
    <t>85.4263721805523</t>
  </si>
  <si>
    <t>84.87337927167604</t>
  </si>
  <si>
    <t>86.74958201710547</t>
  </si>
  <si>
    <t>87.54944010257064</t>
  </si>
  <si>
    <t>83.36254408956589</t>
  </si>
  <si>
    <t>81.14072636984426</t>
  </si>
  <si>
    <t>81.79246181191581</t>
  </si>
  <si>
    <t>82.13807969760877</t>
  </si>
  <si>
    <t>81.29872557535943</t>
  </si>
  <si>
    <t>81.33822482430791</t>
  </si>
  <si>
    <t>77.64507254764341</t>
  </si>
  <si>
    <t>76.99333984695211</t>
  </si>
  <si>
    <t>71.8979759889595</t>
  </si>
  <si>
    <t>71.60173243433725</t>
  </si>
  <si>
    <t>73.36931162346187</t>
  </si>
  <si>
    <t>72.52995549167717</t>
  </si>
  <si>
    <t>71.700482147859</t>
  </si>
  <si>
    <t>73.45818384673571</t>
  </si>
  <si>
    <t>73.74455373152539</t>
  </si>
  <si>
    <t>74.9591456410352</t>
  </si>
  <si>
    <t>75.44301035718992</t>
  </si>
  <si>
    <t>73.9617959553135</t>
  </si>
  <si>
    <t>75.19613907923733</t>
  </si>
  <si>
    <t>75.1467647361873</t>
  </si>
  <si>
    <t>72.94470012957902</t>
  </si>
  <si>
    <t>73.40880927726192</t>
  </si>
  <si>
    <t>73.73467490659958</t>
  </si>
  <si>
    <t>72.99407160816014</t>
  </si>
  <si>
    <t>73.56680843519307</t>
  </si>
  <si>
    <t>73.60630468457232</t>
  </si>
  <si>
    <t>73.68530633624289</t>
  </si>
  <si>
    <t>74.02104380983059</t>
  </si>
  <si>
    <t>72.06584725707584</t>
  </si>
  <si>
    <t>71.30999755859375</t>
  </si>
  <si>
    <t>70.73999786376953</t>
  </si>
  <si>
    <t>67.25</t>
  </si>
  <si>
    <t>66.5</t>
  </si>
  <si>
    <t>low</t>
  </si>
  <si>
    <t>55.69980177972985</t>
  </si>
  <si>
    <t>52.708739417114394</t>
  </si>
  <si>
    <t>51.829490661621094</t>
  </si>
  <si>
    <t>51.73528139033212</t>
  </si>
  <si>
    <t>52.284821301557585</t>
  </si>
  <si>
    <t>52.363319614528876</t>
  </si>
  <si>
    <t>50.11020893647484</t>
  </si>
  <si>
    <t>48.17897044988567</t>
  </si>
  <si>
    <t>45.00733129761387</t>
  </si>
  <si>
    <t>46.06715333340706</t>
  </si>
  <si>
    <t>47.95914540633353</t>
  </si>
  <si>
    <t>50.00814132414086</t>
  </si>
  <si>
    <t>51.79023113855743</t>
  </si>
  <si>
    <t>52.57529043217317</t>
  </si>
  <si>
    <t>53.07772198228546</t>
  </si>
  <si>
    <t>53.007059890902795</t>
  </si>
  <si>
    <t>53.63511836307425</t>
  </si>
  <si>
    <t>53.8942070638115</t>
  </si>
  <si>
    <t>54.04334323948404</t>
  </si>
  <si>
    <t>55.008966761403165</t>
  </si>
  <si>
    <t>57.56826358962249</t>
  </si>
  <si>
    <t>57.128627113225654</t>
  </si>
  <si>
    <t>58.353314436415275</t>
  </si>
  <si>
    <t>58.95779406343163</t>
  </si>
  <si>
    <t>59.42098582317301</t>
  </si>
  <si>
    <t>57.96863229719909</t>
  </si>
  <si>
    <t>57.57608956297746</t>
  </si>
  <si>
    <t>58.55165095055886</t>
  </si>
  <si>
    <t>59.53172908118879</t>
  </si>
  <si>
    <t>59.96641567291741</t>
  </si>
  <si>
    <t>59.6581876669453</t>
  </si>
  <si>
    <t>59.23139270136269</t>
  </si>
  <si>
    <t>60.282573970658575</t>
  </si>
  <si>
    <t>61.910791881597106</t>
  </si>
  <si>
    <t>62.36920365048594</t>
  </si>
  <si>
    <t>61.950295662382146</t>
  </si>
  <si>
    <t>61.99771807630031</t>
  </si>
  <si>
    <t>60.203575780665105</t>
  </si>
  <si>
    <t>61.23896724990477</t>
  </si>
  <si>
    <t>60.92281506345523</t>
  </si>
  <si>
    <t>60.74891970341601</t>
  </si>
  <si>
    <t>59.38945759064336</t>
  </si>
  <si>
    <t>58.50422902247913</t>
  </si>
  <si>
    <t>58.61488834508011</t>
  </si>
  <si>
    <t>58.49632841755588</t>
  </si>
  <si>
    <t>58.12484523892782</t>
  </si>
  <si>
    <t>58.535849171853116</t>
  </si>
  <si>
    <t>59.073299158435496</t>
  </si>
  <si>
    <t>59.55543349950997</t>
  </si>
  <si>
    <t>60.61455393822858</t>
  </si>
  <si>
    <t>60.85957415479254</t>
  </si>
  <si>
    <t>62.06095738553191</t>
  </si>
  <si>
    <t>61.15992881668421</t>
  </si>
  <si>
    <t>61.91078606624189</t>
  </si>
  <si>
    <t>61.96610272949691</t>
  </si>
  <si>
    <t>61.11250843070514</t>
  </si>
  <si>
    <t>61.76851151204228</t>
  </si>
  <si>
    <t>61.96609784561177</t>
  </si>
  <si>
    <t>62.3929235381472</t>
  </si>
  <si>
    <t>61.602532070003186</t>
  </si>
  <si>
    <t>61.50768043848702</t>
  </si>
  <si>
    <t>61.412843518995544</t>
  </si>
  <si>
    <t>60.99394679282835</t>
  </si>
  <si>
    <t>60.701498993197674</t>
  </si>
  <si>
    <t>61.30219862585355</t>
  </si>
  <si>
    <t>60.40904539169097</t>
  </si>
  <si>
    <t>61.08087703799381</t>
  </si>
  <si>
    <t>61.57094009993676</t>
  </si>
  <si>
    <t>61.752704791642</t>
  </si>
  <si>
    <t>61.45237727614095</t>
  </si>
  <si>
    <t>61.74480250681731</t>
  </si>
  <si>
    <t>62.2032234782848</t>
  </si>
  <si>
    <t>62.709088524003405</t>
  </si>
  <si>
    <t>63.8946711759829</t>
  </si>
  <si>
    <t>63.94206590599184</t>
  </si>
  <si>
    <t>64.02902541108857</t>
  </si>
  <si>
    <t>64.0606520875809</t>
  </si>
  <si>
    <t>63.934160184348</t>
  </si>
  <si>
    <t>62.36129423019876</t>
  </si>
  <si>
    <t>62.5510151291929</t>
  </si>
  <si>
    <t>63.81561610945191</t>
  </si>
  <si>
    <t>63.507345894041265</t>
  </si>
  <si>
    <t>62.92248668579629</t>
  </si>
  <si>
    <t>62.36921297968482</t>
  </si>
  <si>
    <t>62.78811355490039</t>
  </si>
  <si>
    <t>63.43622136896457</t>
  </si>
  <si>
    <t>62.954094070546766</t>
  </si>
  <si>
    <t>63.31766319883373</t>
  </si>
  <si>
    <t>63.99054132569212</t>
  </si>
  <si>
    <t>64.35665779071103</t>
  </si>
  <si>
    <t>64.08605078406273</t>
  </si>
  <si>
    <t>63.85523254063505</t>
  </si>
  <si>
    <t>63.78361124624306</t>
  </si>
  <si>
    <t>63.88705977113029</t>
  </si>
  <si>
    <t>64.0780843449364</t>
  </si>
  <si>
    <t>62.77282461733467</t>
  </si>
  <si>
    <t>62.77281167938972</t>
  </si>
  <si>
    <t>62.064447396460984</t>
  </si>
  <si>
    <t>62.79669844947987</t>
  </si>
  <si>
    <t>63.035463439629176</t>
  </si>
  <si>
    <t>62.45444774351135</t>
  </si>
  <si>
    <t>61.85753182481129</t>
  </si>
  <si>
    <t>61.42772462651668</t>
  </si>
  <si>
    <t>61.41977652630974</t>
  </si>
  <si>
    <t>61.15712066124542</t>
  </si>
  <si>
    <t>61.069576456499945</t>
  </si>
  <si>
    <t>61.427734414789946</t>
  </si>
  <si>
    <t>61.66650132755474</t>
  </si>
  <si>
    <t>61.23673268622018</t>
  </si>
  <si>
    <t>61.411825738022365</t>
  </si>
  <si>
    <t>61.49937239232222</t>
  </si>
  <si>
    <t>62.01673341712207</t>
  </si>
  <si>
    <t>62.717103750846455</t>
  </si>
  <si>
    <t>62.828524666113005</t>
  </si>
  <si>
    <t>63.32199182074409</t>
  </si>
  <si>
    <t>62.844439966108496</t>
  </si>
  <si>
    <t>62.71709470985663</t>
  </si>
  <si>
    <t>62.52607901565706</t>
  </si>
  <si>
    <t>62.446487521877174</t>
  </si>
  <si>
    <t>63.01953138362474</t>
  </si>
  <si>
    <t>64.08604691420408</t>
  </si>
  <si>
    <t>64.46807934270868</t>
  </si>
  <si>
    <t>63.47319964676858</t>
  </si>
  <si>
    <t>63.60852122966243</t>
  </si>
  <si>
    <t>62.12812596674012</t>
  </si>
  <si>
    <t>63.02749440015056</t>
  </si>
  <si>
    <t>63.40158138018339</t>
  </si>
  <si>
    <t>64.8023756053225</t>
  </si>
  <si>
    <t>65.27990223813373</t>
  </si>
  <si>
    <t>65.34358725724422</t>
  </si>
  <si>
    <t>65.45499985567281</t>
  </si>
  <si>
    <t>64.8501186343022</t>
  </si>
  <si>
    <t>64.62724753385231</t>
  </si>
  <si>
    <t>64.6431938380438</t>
  </si>
  <si>
    <t>62.31915264871799</t>
  </si>
  <si>
    <t>60.04288744930066</t>
  </si>
  <si>
    <t>60.82284506630877</t>
  </si>
  <si>
    <t>62.43057843669187</t>
  </si>
  <si>
    <t>62.38282581502295</t>
  </si>
  <si>
    <t>62.00875299097531</t>
  </si>
  <si>
    <t>62.279355241984554</t>
  </si>
  <si>
    <t>62.152011169866796</t>
  </si>
  <si>
    <t>62.23160199423037</t>
  </si>
  <si>
    <t>62.03264172514517</t>
  </si>
  <si>
    <t>62.85240185387557</t>
  </si>
  <si>
    <t>63.672177884351804</t>
  </si>
  <si>
    <t>64.388489496812</t>
  </si>
  <si>
    <t>65.36746072451778</t>
  </si>
  <si>
    <t>66.09291073807155</t>
  </si>
  <si>
    <t>65.55611433026172</t>
  </si>
  <si>
    <t>65.42791357857914</t>
  </si>
  <si>
    <t>66.00478430279648</t>
  </si>
  <si>
    <t>64.39432714653547</t>
  </si>
  <si>
    <t>63.63317457997421</t>
  </si>
  <si>
    <t>60.628587902249706</t>
  </si>
  <si>
    <t>55.91738232994422</t>
  </si>
  <si>
    <t>56.40613285476289</t>
  </si>
  <si>
    <t>56.534318864390585</t>
  </si>
  <si>
    <t>58.62552573966138</t>
  </si>
  <si>
    <t>60.17188056755876</t>
  </si>
  <si>
    <t>61.918531816135015</t>
  </si>
  <si>
    <t>61.541962667645784</t>
  </si>
  <si>
    <t>61.57403072998775</t>
  </si>
  <si>
    <t>62.31114843148091</t>
  </si>
  <si>
    <t>61.46184485116325</t>
  </si>
  <si>
    <t>61.70221695241234</t>
  </si>
  <si>
    <t>64.0658290716497</t>
  </si>
  <si>
    <t>64.18600526159014</t>
  </si>
  <si>
    <t>63.87353879746713</t>
  </si>
  <si>
    <t>62.53551130703222</t>
  </si>
  <si>
    <t>62.27910506310759</t>
  </si>
  <si>
    <t>62.69573864271351</t>
  </si>
  <si>
    <t>62.79988687734394</t>
  </si>
  <si>
    <t>62.33520502067057</t>
  </si>
  <si>
    <t>62.88002480969979</t>
  </si>
  <si>
    <t>62.30313153779751</t>
  </si>
  <si>
    <t>62.351204602038166</t>
  </si>
  <si>
    <t>61.301620972198485</t>
  </si>
  <si>
    <t>61.902528772748305</t>
  </si>
  <si>
    <t>59.23445308021715</t>
  </si>
  <si>
    <t>59.49084171899439</t>
  </si>
  <si>
    <t>60.45230187736326</t>
  </si>
  <si>
    <t>61.30962201325417</t>
  </si>
  <si>
    <t>61.253527985516826</t>
  </si>
  <si>
    <t>64.00172357178045</t>
  </si>
  <si>
    <t>65.39586522481899</t>
  </si>
  <si>
    <t>65.10743587301067</t>
  </si>
  <si>
    <t>65.99679076230782</t>
  </si>
  <si>
    <t>66.10895859647391</t>
  </si>
  <si>
    <t>66.28522174205361</t>
  </si>
  <si>
    <t>65.70835221911649</t>
  </si>
  <si>
    <t>65.43591548399287</t>
  </si>
  <si>
    <t>65.58816512751</t>
  </si>
  <si>
    <t>66.8541011021408</t>
  </si>
  <si>
    <t>65.28370320573693</t>
  </si>
  <si>
    <t>64.1619725062383</t>
  </si>
  <si>
    <t>64.28216933629183</t>
  </si>
  <si>
    <t>64.68279609256065</t>
  </si>
  <si>
    <t>66.02882888978054</t>
  </si>
  <si>
    <t>66.02884499889979</t>
  </si>
  <si>
    <t>65.74840570629814</t>
  </si>
  <si>
    <t>66.77396265779262</t>
  </si>
  <si>
    <t>69.94681963834225</t>
  </si>
  <si>
    <t>70.74803293711882</t>
  </si>
  <si>
    <t>72.25432232006497</t>
  </si>
  <si>
    <t>74.11317364168087</t>
  </si>
  <si>
    <t>74.20130020785284</t>
  </si>
  <si>
    <t>73.74461620547707</t>
  </si>
  <si>
    <t>73.22382782762536</t>
  </si>
  <si>
    <t>73.28528493448009</t>
  </si>
  <si>
    <t>72.882200509247</t>
  </si>
  <si>
    <t>71.26994277960226</t>
  </si>
  <si>
    <t>70.87492982426781</t>
  </si>
  <si>
    <t>71.20545152615277</t>
  </si>
  <si>
    <t>72.9466859720311</t>
  </si>
  <si>
    <t>73.56741318000502</t>
  </si>
  <si>
    <t>73.86566333579522</t>
  </si>
  <si>
    <t>73.77699799880618</t>
  </si>
  <si>
    <t>72.93864695019074</t>
  </si>
  <si>
    <t>73.79313879665494</t>
  </si>
  <si>
    <t>74.776588212252</t>
  </si>
  <si>
    <t>74.25263323842618</t>
  </si>
  <si>
    <t>73.6318980566148</t>
  </si>
  <si>
    <t>73.52709186077003</t>
  </si>
  <si>
    <t>72.61617248517912</t>
  </si>
  <si>
    <t>71.10065550087184</t>
  </si>
  <si>
    <t>71.50371867992477</t>
  </si>
  <si>
    <t>69.10144546627424</t>
  </si>
  <si>
    <t>68.60973007520627</t>
  </si>
  <si>
    <t>68.6822490275706</t>
  </si>
  <si>
    <t>69.06920402392916</t>
  </si>
  <si>
    <t>66.52181174788352</t>
  </si>
  <si>
    <t>64.71611263244597</t>
  </si>
  <si>
    <t>65.63510854095937</t>
  </si>
  <si>
    <t>65.90919596172806</t>
  </si>
  <si>
    <t>64.2324186429292</t>
  </si>
  <si>
    <t>64.06313807135217</t>
  </si>
  <si>
    <t>65.03048899316525</t>
  </si>
  <si>
    <t>66.21550164357802</t>
  </si>
  <si>
    <t>67.56174541556793</t>
  </si>
  <si>
    <t>66.0300972500097</t>
  </si>
  <si>
    <t>66.57021290441665</t>
  </si>
  <si>
    <t>65.99785245804979</t>
  </si>
  <si>
    <t>65.4657941441163</t>
  </si>
  <si>
    <t>63.97446377346627</t>
  </si>
  <si>
    <t>64.53068799794548</t>
  </si>
  <si>
    <t>62.5556809334492</t>
  </si>
  <si>
    <t>61.22556283114008</t>
  </si>
  <si>
    <t>60.580662494977965</t>
  </si>
  <si>
    <t>59.951875801804874</t>
  </si>
  <si>
    <t>61.26586851813962</t>
  </si>
  <si>
    <t>60.088922474944454</t>
  </si>
  <si>
    <t>59.911577002379346</t>
  </si>
  <si>
    <t>61.757631720134604</t>
  </si>
  <si>
    <t>62.458934138939235</t>
  </si>
  <si>
    <t>60.75799600665217</t>
  </si>
  <si>
    <t>60.69352494084307</t>
  </si>
  <si>
    <t>62.555676324632365</t>
  </si>
  <si>
    <t>61.402910526981884</t>
  </si>
  <si>
    <t>61.41903444835295</t>
  </si>
  <si>
    <t>61.60442738481281</t>
  </si>
  <si>
    <t>62.07201378021875</t>
  </si>
  <si>
    <t>61.104634592418435</t>
  </si>
  <si>
    <t>62.73301912514348</t>
  </si>
  <si>
    <t>62.7169005679453</t>
  </si>
  <si>
    <t>61.87852509758945</t>
  </si>
  <si>
    <t>63.36180107979344</t>
  </si>
  <si>
    <t>62.813622220346296</t>
  </si>
  <si>
    <t>59.08932123758563</t>
  </si>
  <si>
    <t>60.19372198893101</t>
  </si>
  <si>
    <t>60.19372063431027</t>
  </si>
  <si>
    <t>58.26512764709063</t>
  </si>
  <si>
    <t>59.97068082445838</t>
  </si>
  <si>
    <t>61.61127665600168</t>
  </si>
  <si>
    <t>64.06401643353878</t>
  </si>
  <si>
    <t>64.07214822561767</t>
  </si>
  <si>
    <t>63.666065121849286</t>
  </si>
  <si>
    <t>63.77976642372305</t>
  </si>
  <si>
    <t>62.821398176381244</t>
  </si>
  <si>
    <t>63.04069386299352</t>
  </si>
  <si>
    <t>64.0965077011797</t>
  </si>
  <si>
    <t>64.10462796242108</t>
  </si>
  <si>
    <t>64.73001246924656</t>
  </si>
  <si>
    <t>67.2802142537397</t>
  </si>
  <si>
    <t>68.6690469068129</t>
  </si>
  <si>
    <t>68.90455685289697</t>
  </si>
  <si>
    <t>69.09134665836957</t>
  </si>
  <si>
    <t>68.8314745531811</t>
  </si>
  <si>
    <t>69.19695299499487</t>
  </si>
  <si>
    <t>68.31979413746224</t>
  </si>
  <si>
    <t>69.12386515079857</t>
  </si>
  <si>
    <t>69.27003513692443</t>
  </si>
  <si>
    <t>68.95329660476933</t>
  </si>
  <si>
    <t>70.14716308789968</t>
  </si>
  <si>
    <t>70.20403334191272</t>
  </si>
  <si>
    <t>71.57658926810872</t>
  </si>
  <si>
    <t>72.37253688440747</t>
  </si>
  <si>
    <t>72.30755444777353</t>
  </si>
  <si>
    <t>71.37357884958556</t>
  </si>
  <si>
    <t>70.30963485030664</t>
  </si>
  <si>
    <t>70.71569069285594</t>
  </si>
  <si>
    <t>69.86292345486363</t>
  </si>
  <si>
    <t>70.64260296364372</t>
  </si>
  <si>
    <t>70.01724402546715</t>
  </si>
  <si>
    <t>68.93704349170713</t>
  </si>
  <si>
    <t>69.27004613547895</t>
  </si>
  <si>
    <t>68.39287928233658</t>
  </si>
  <si>
    <t>67.62135716490688</t>
  </si>
  <si>
    <t>68.08426698481573</t>
  </si>
  <si>
    <t>69.25378547287563</t>
  </si>
  <si>
    <t>68.67714301083389</t>
  </si>
  <si>
    <t>68.27105685693472</t>
  </si>
  <si>
    <t>69.68424356600642</t>
  </si>
  <si>
    <t>70.30961357943121</t>
  </si>
  <si>
    <t>68.9126968383789</t>
  </si>
  <si>
    <t>68.14924090776697</t>
  </si>
  <si>
    <t>69.27003926309112</t>
  </si>
  <si>
    <t>68.8801817589216</t>
  </si>
  <si>
    <t>69.9116463051245</t>
  </si>
  <si>
    <t>70.96746562642952</t>
  </si>
  <si>
    <t>70.56949596859148</t>
  </si>
  <si>
    <t>71.32482273768085</t>
  </si>
  <si>
    <t>71.47915550172647</t>
  </si>
  <si>
    <t>70.9350030825889</t>
  </si>
  <si>
    <t>65.9076716983074</t>
  </si>
  <si>
    <t>64.95741562460974</t>
  </si>
  <si>
    <t>64.52696118938144</t>
  </si>
  <si>
    <t>63.74726082824505</t>
  </si>
  <si>
    <t>63.706666974665914</t>
  </si>
  <si>
    <t>63.56859049703888</t>
  </si>
  <si>
    <t>62.43969811879495</t>
  </si>
  <si>
    <t>63.885347125896075</t>
  </si>
  <si>
    <t>63.8528570503968</t>
  </si>
  <si>
    <t>63.21937135104</t>
  </si>
  <si>
    <t>63.27622647296969</t>
  </si>
  <si>
    <t>63.20788700119523</t>
  </si>
  <si>
    <t>63.895645730111426</t>
  </si>
  <si>
    <t>63.633635922222894</t>
  </si>
  <si>
    <t>62.78212737807464</t>
  </si>
  <si>
    <t>63.44532854153638</t>
  </si>
  <si>
    <t>63.37164711717851</t>
  </si>
  <si>
    <t>64.26408312466533</t>
  </si>
  <si>
    <t>65.06645180557032</t>
  </si>
  <si>
    <t>64.77990417426595</t>
  </si>
  <si>
    <t>65.29571032239232</t>
  </si>
  <si>
    <t>65.38576568451138</t>
  </si>
  <si>
    <t>65.00097586556745</t>
  </si>
  <si>
    <t>65.92614388348883</t>
  </si>
  <si>
    <t>65.00094991548956</t>
  </si>
  <si>
    <t>65.5659116724197</t>
  </si>
  <si>
    <t>65.94254110530903</t>
  </si>
  <si>
    <t>66.32734204235632</t>
  </si>
  <si>
    <t>66.22088655455694</t>
  </si>
  <si>
    <t>65.19746215000113</t>
  </si>
  <si>
    <t>64.41147164195802</t>
  </si>
  <si>
    <t>63.55994726281049</t>
  </si>
  <si>
    <t>63.95296313034835</t>
  </si>
  <si>
    <t>63.944768571664305</t>
  </si>
  <si>
    <t>64.09214309560562</t>
  </si>
  <si>
    <t>64.64889966798788</t>
  </si>
  <si>
    <t>64.05119918469877</t>
  </si>
  <si>
    <t>64.80445772594689</t>
  </si>
  <si>
    <t>65.17289286285657</t>
  </si>
  <si>
    <t>62.552883697021194</t>
  </si>
  <si>
    <t>63.101450515109754</t>
  </si>
  <si>
    <t>64.74715185991113</t>
  </si>
  <si>
    <t>63.625438558927044</t>
  </si>
  <si>
    <t>64.64890303894015</t>
  </si>
  <si>
    <t>63.37164475874077</t>
  </si>
  <si>
    <t>61.27561994112132</t>
  </si>
  <si>
    <t>60.31768148995559</t>
  </si>
  <si>
    <t>60.63698869669064</t>
  </si>
  <si>
    <t>61.21012643350379</t>
  </si>
  <si>
    <t>61.99613706071815</t>
  </si>
  <si>
    <t>61.25924532258555</t>
  </si>
  <si>
    <t>62.274486298864595</t>
  </si>
  <si>
    <t>61.81600623399955</t>
  </si>
  <si>
    <t>61.406612733454175</t>
  </si>
  <si>
    <t>61.668632755800004</t>
  </si>
  <si>
    <t>61.406616267158036</t>
  </si>
  <si>
    <t>61.3656744795902</t>
  </si>
  <si>
    <t>61.08731278565452</t>
  </si>
  <si>
    <t>60.56330547232879</t>
  </si>
  <si>
    <t>60.89081149200452</t>
  </si>
  <si>
    <t>61.62768109080768</t>
  </si>
  <si>
    <t>61.48030641134981</t>
  </si>
  <si>
    <t>60.440488691425394</t>
  </si>
  <si>
    <t>60.604218409615605</t>
  </si>
  <si>
    <t>61.00543269761993</t>
  </si>
  <si>
    <t>62.470997338276796</t>
  </si>
  <si>
    <t>63.29794307377587</t>
  </si>
  <si>
    <t>63.45351985260493</t>
  </si>
  <si>
    <t>64.25589430508316</t>
  </si>
  <si>
    <t>62.70025898627427</t>
  </si>
  <si>
    <t>62.63476324584895</t>
  </si>
  <si>
    <t>63.044126371895096</t>
  </si>
  <si>
    <t>63.862887742860835</t>
  </si>
  <si>
    <t>64.0430195313434</t>
  </si>
  <si>
    <t>64.13961870214233</t>
  </si>
  <si>
    <t>63.768210852383845</t>
  </si>
  <si>
    <t>63.702174219311615</t>
  </si>
  <si>
    <t>63.97452583072066</t>
  </si>
  <si>
    <t>63.38851986889104</t>
  </si>
  <si>
    <t>63.520595290064556</t>
  </si>
  <si>
    <t>63.71867184833562</t>
  </si>
  <si>
    <t>64.2386492095569</t>
  </si>
  <si>
    <t>64.51928797394457</t>
  </si>
  <si>
    <t>64.91545377257586</t>
  </si>
  <si>
    <t>64.46975063014521</t>
  </si>
  <si>
    <t>64.09834259194918</t>
  </si>
  <si>
    <t>64.77515154970925</t>
  </si>
  <si>
    <t>65.00625675180078</t>
  </si>
  <si>
    <t>65.32814793187335</t>
  </si>
  <si>
    <t>65.59228694290532</t>
  </si>
  <si>
    <t>64.26341247558594</t>
  </si>
  <si>
    <t>63.6939120992538</t>
  </si>
  <si>
    <t>63.65263366043186</t>
  </si>
  <si>
    <t>63.35550426045454</t>
  </si>
  <si>
    <t>63.63614502819764</t>
  </si>
  <si>
    <t>64.56879673596067</t>
  </si>
  <si>
    <t>65.35289774785618</t>
  </si>
  <si>
    <t>65.68305206298828</t>
  </si>
  <si>
    <t>65.50972881885357</t>
  </si>
  <si>
    <t>66.03797684672294</t>
  </si>
  <si>
    <t>65.25385544430085</t>
  </si>
  <si>
    <t>65.52623104868978</t>
  </si>
  <si>
    <t>65.13830338546248</t>
  </si>
  <si>
    <t>65.45195050927413</t>
  </si>
  <si>
    <t>65.0887780164531</t>
  </si>
  <si>
    <t>65.65830164223485</t>
  </si>
  <si>
    <t>65.87289797354711</t>
  </si>
  <si>
    <t>65.81511806428612</t>
  </si>
  <si>
    <t>66.326849440431</t>
  </si>
  <si>
    <t>66.06271990144494</t>
  </si>
  <si>
    <t>66.02970633236905</t>
  </si>
  <si>
    <t>66.69001356784818</t>
  </si>
  <si>
    <t>66.17828159433864</t>
  </si>
  <si>
    <t>65.6252714256277</t>
  </si>
  <si>
    <t>64.42849730763736</t>
  </si>
  <si>
    <t>65.377684435378</t>
  </si>
  <si>
    <t>64.99799853716915</t>
  </si>
  <si>
    <t>65.45195490197707</t>
  </si>
  <si>
    <t>65.5757643660498</t>
  </si>
  <si>
    <t>65.13007092268313</t>
  </si>
  <si>
    <t>65.03925893058697</t>
  </si>
  <si>
    <t>65.92241574020221</t>
  </si>
  <si>
    <t>65.98018581582956</t>
  </si>
  <si>
    <t>66.12050175857908</t>
  </si>
  <si>
    <t>65.91415022970837</t>
  </si>
  <si>
    <t>65.20433372094429</t>
  </si>
  <si>
    <t>66.04620824263148</t>
  </si>
  <si>
    <t>65.59226479577451</t>
  </si>
  <si>
    <t>64.38723909638222</t>
  </si>
  <si>
    <t>64.09835212315602</t>
  </si>
  <si>
    <t>64.59356802860165</t>
  </si>
  <si>
    <t>65.6335261855223</t>
  </si>
  <si>
    <t>65.7078160884358</t>
  </si>
  <si>
    <t>65.14656757479212</t>
  </si>
  <si>
    <t>67.83726430464525</t>
  </si>
  <si>
    <t>67.57316652441614</t>
  </si>
  <si>
    <t>67.70522524574729</t>
  </si>
  <si>
    <t>68.61167939113601</t>
  </si>
  <si>
    <t>68.8445537020761</t>
  </si>
  <si>
    <t>69.27698887900473</t>
  </si>
  <si>
    <t>69.46829354783776</t>
  </si>
  <si>
    <t>69.83421265673046</t>
  </si>
  <si>
    <t>70.00054317894585</t>
  </si>
  <si>
    <t>70.25835897566223</t>
  </si>
  <si>
    <t>70.28329986889301</t>
  </si>
  <si>
    <t>69.87578240165992</t>
  </si>
  <si>
    <t>68.44535657100069</t>
  </si>
  <si>
    <t>68.47029739417518</t>
  </si>
  <si>
    <t>69.5264889340264</t>
  </si>
  <si>
    <t>70.44132021639443</t>
  </si>
  <si>
    <t>70.59934131337198</t>
  </si>
  <si>
    <t>70.32486670734858</t>
  </si>
  <si>
    <t>70.64092801669385</t>
  </si>
  <si>
    <t>72.28760671547462</t>
  </si>
  <si>
    <t>72.2377059419095</t>
  </si>
  <si>
    <t>72.12958601627265</t>
  </si>
  <si>
    <t>72.62858272796774</t>
  </si>
  <si>
    <t>71.81356467228686</t>
  </si>
  <si>
    <t>71.4642612102933</t>
  </si>
  <si>
    <t>71.97157924267349</t>
  </si>
  <si>
    <t>72.22937642112673</t>
  </si>
  <si>
    <t>72.07969410349625</t>
  </si>
  <si>
    <t>71.98819998203224</t>
  </si>
  <si>
    <t>71.88841087465451</t>
  </si>
  <si>
    <t>72.86144562661207</t>
  </si>
  <si>
    <t>72.3790965567076</t>
  </si>
  <si>
    <t>71.82186812876128</t>
  </si>
  <si>
    <t>71.53079278524433</t>
  </si>
  <si>
    <t>72.06305008280309</t>
  </si>
  <si>
    <t>72.42067505861192</t>
  </si>
  <si>
    <t>72.07138121388616</t>
  </si>
  <si>
    <t>70.92368980707025</t>
  </si>
  <si>
    <t>69.65124893883582</t>
  </si>
  <si>
    <t>69.51818993561226</t>
  </si>
  <si>
    <t>69.69282445415818</t>
  </si>
  <si>
    <t>69.45164421417378</t>
  </si>
  <si>
    <t>69.08572651494889</t>
  </si>
  <si>
    <t>69.09404105907028</t>
  </si>
  <si>
    <t>69.44332850552462</t>
  </si>
  <si>
    <t>68.76139158181174</t>
  </si>
  <si>
    <t>68.67821442168577</t>
  </si>
  <si>
    <t>68.21248414771767</t>
  </si>
  <si>
    <t>68.65325740038284</t>
  </si>
  <si>
    <t>70.25004175527515</t>
  </si>
  <si>
    <t>69.88412205406753</t>
  </si>
  <si>
    <t>68.61168288300978</t>
  </si>
  <si>
    <t>67.93802383770961</t>
  </si>
  <si>
    <t>67.48894970067722</t>
  </si>
  <si>
    <t>66.83192731001077</t>
  </si>
  <si>
    <t>66.72381119621734</t>
  </si>
  <si>
    <t>65.55118173842197</t>
  </si>
  <si>
    <t>65.7008827115065</t>
  </si>
  <si>
    <t>64.71120673273654</t>
  </si>
  <si>
    <t>64.7112001419631</t>
  </si>
  <si>
    <t>66.01691673777931</t>
  </si>
  <si>
    <t>66.17493830092762</t>
  </si>
  <si>
    <t>65.82563068687551</t>
  </si>
  <si>
    <t>66.2497961773727</t>
  </si>
  <si>
    <t>65.7188952753875</t>
  </si>
  <si>
    <t>65.67698924500128</t>
  </si>
  <si>
    <t>66.02066899926422</t>
  </si>
  <si>
    <t>65.56801629917715</t>
  </si>
  <si>
    <t>65.68538038675872</t>
  </si>
  <si>
    <t>65.12375764560609</t>
  </si>
  <si>
    <t>65.38360316777566</t>
  </si>
  <si>
    <t>65.47581555223879</t>
  </si>
  <si>
    <t>66.12127274949668</t>
  </si>
  <si>
    <t>65.51772373049508</t>
  </si>
  <si>
    <t>65.53450033859404</t>
  </si>
  <si>
    <t>65.39199436521952</t>
  </si>
  <si>
    <t>64.87228505517885</t>
  </si>
  <si>
    <t>64.65431325358014</t>
  </si>
  <si>
    <t>63.94180570165255</t>
  </si>
  <si>
    <t>64.2016657330517</t>
  </si>
  <si>
    <t>65.97877710999869</t>
  </si>
  <si>
    <t>65.51772477383511</t>
  </si>
  <si>
    <t>66.57391576320947</t>
  </si>
  <si>
    <t>66.74994914785067</t>
  </si>
  <si>
    <t>66.305674256179</t>
  </si>
  <si>
    <t>65.60154853107791</t>
  </si>
  <si>
    <t>65.24947991802784</t>
  </si>
  <si>
    <t>65.74404221806537</t>
  </si>
  <si>
    <t>64.64593491661134</t>
  </si>
  <si>
    <t>64.2603405586272</t>
  </si>
  <si>
    <t>64.61242306285853</t>
  </si>
  <si>
    <t>64.99801278607642</t>
  </si>
  <si>
    <t>65.33332310589454</t>
  </si>
  <si>
    <t>65.72729134203483</t>
  </si>
  <si>
    <t>65.38360008602925</t>
  </si>
  <si>
    <t>65.10697629979407</t>
  </si>
  <si>
    <t>64.9896243918634</t>
  </si>
  <si>
    <t>64.25197655598065</t>
  </si>
  <si>
    <t>64.15138619941183</t>
  </si>
  <si>
    <t>64.96447346427284</t>
  </si>
  <si>
    <t>64.67109249020903</t>
  </si>
  <si>
    <t>64.76329790813664</t>
  </si>
  <si>
    <t>64.0926981456155</t>
  </si>
  <si>
    <t>64.18490121047415</t>
  </si>
  <si>
    <t>63.40531719342049</t>
  </si>
  <si>
    <t>62.98622270826591</t>
  </si>
  <si>
    <t>63.145464108851144</t>
  </si>
  <si>
    <t>64.32742024670517</t>
  </si>
  <si>
    <t>64.7549332613648</t>
  </si>
  <si>
    <t>65.09860426214556</t>
  </si>
  <si>
    <t>64.48667049589798</t>
  </si>
  <si>
    <t>66.28055033696957</t>
  </si>
  <si>
    <t>66.49011322615884</t>
  </si>
  <si>
    <t>66.27214996921796</t>
  </si>
  <si>
    <t>66.0039106538716</t>
  </si>
  <si>
    <t>65.38359931713796</t>
  </si>
  <si>
    <t>65.65183813024262</t>
  </si>
  <si>
    <t>66.04582653923808</t>
  </si>
  <si>
    <t>66.54039141469481</t>
  </si>
  <si>
    <t>66.60746172368</t>
  </si>
  <si>
    <t>66.39788948613077</t>
  </si>
  <si>
    <t>66.47334517283602</t>
  </si>
  <si>
    <t>66.91761188899682</t>
  </si>
  <si>
    <t>66.14594520869346</t>
  </si>
  <si>
    <t>65.64699792255945</t>
  </si>
  <si>
    <t>64.95357538545971</t>
  </si>
  <si>
    <t>65.41021827631853</t>
  </si>
  <si>
    <t>66.1374669973095</t>
  </si>
  <si>
    <t>66.03600065186929</t>
  </si>
  <si>
    <t>65.88378799194896</t>
  </si>
  <si>
    <t>65.30028842453751</t>
  </si>
  <si>
    <t>65.24109948470723</t>
  </si>
  <si>
    <t>64.96205001785768</t>
  </si>
  <si>
    <t>64.26862004292349</t>
  </si>
  <si>
    <t>64.18406129311009</t>
  </si>
  <si>
    <t>64.1417685742782</t>
  </si>
  <si>
    <t>64.53922490086953</t>
  </si>
  <si>
    <t>64.5645883555883</t>
  </si>
  <si>
    <t>64.94513211429994</t>
  </si>
  <si>
    <t>65.36795256514979</t>
  </si>
  <si>
    <t>67.56659336941735</t>
  </si>
  <si>
    <t>66.59411579305998</t>
  </si>
  <si>
    <t>66.40808739827129</t>
  </si>
  <si>
    <t>66.98312347030078</t>
  </si>
  <si>
    <t>68.36996150367894</t>
  </si>
  <si>
    <t>66.72942864611733</t>
  </si>
  <si>
    <t>66.4926334431789</t>
  </si>
  <si>
    <t>66.49265422160475</t>
  </si>
  <si>
    <t>66.63640881350483</t>
  </si>
  <si>
    <t>67.70191057640817</t>
  </si>
  <si>
    <t>67.85412412627005</t>
  </si>
  <si>
    <t>68.4883417716706</t>
  </si>
  <si>
    <t>69.16487595808013</t>
  </si>
  <si>
    <t>69.27479535414027</t>
  </si>
  <si>
    <t>70.12043411255469</t>
  </si>
  <si>
    <t>69.4692979728684</t>
  </si>
  <si>
    <t>69.08029484175174</t>
  </si>
  <si>
    <t>68.96192043870823</t>
  </si>
  <si>
    <t>69.6215220971221</t>
  </si>
  <si>
    <t>69.26634584709372</t>
  </si>
  <si>
    <t>69.26634634759827</t>
  </si>
  <si>
    <t>68.58983402971822</t>
  </si>
  <si>
    <t>69.04647587415644</t>
  </si>
  <si>
    <t>69.03801314794912</t>
  </si>
  <si>
    <t>68.9280890094563</t>
  </si>
  <si>
    <t>69.22406166538637</t>
  </si>
  <si>
    <t>69.33399211482936</t>
  </si>
  <si>
    <t>69.32553881040803</t>
  </si>
  <si>
    <t>69.78217545719092</t>
  </si>
  <si>
    <t>70.71238303470622</t>
  </si>
  <si>
    <t>70.47560826177322</t>
  </si>
  <si>
    <t>70.60245700185746</t>
  </si>
  <si>
    <t>70.82230377197266</t>
  </si>
  <si>
    <t>71.03373425596473</t>
  </si>
  <si>
    <t>72.20071189330189</t>
  </si>
  <si>
    <t>72.37828098601425</t>
  </si>
  <si>
    <t>72.36983931414771</t>
  </si>
  <si>
    <t>71.77789450970718</t>
  </si>
  <si>
    <t>71.48190918441092</t>
  </si>
  <si>
    <t>71.30433241279825</t>
  </si>
  <si>
    <t>70.59401007518802</t>
  </si>
  <si>
    <t>70.15427075761956</t>
  </si>
  <si>
    <t>70.5601815099528</t>
  </si>
  <si>
    <t>70.39103147775553</t>
  </si>
  <si>
    <t>70.57550972089551</t>
  </si>
  <si>
    <t>68.98081970214844</t>
  </si>
  <si>
    <t>68.84438819690362</t>
  </si>
  <si>
    <t>69.19402305722497</t>
  </si>
  <si>
    <t>69.91888014126171</t>
  </si>
  <si>
    <t>69.82507149413428</t>
  </si>
  <si>
    <t>71.09571667652943</t>
  </si>
  <si>
    <t>71.223623222</t>
  </si>
  <si>
    <t>70.99337254598468</t>
  </si>
  <si>
    <t>70.7375508477944</t>
  </si>
  <si>
    <t>70.88252282259892</t>
  </si>
  <si>
    <t>70.94221199125097</t>
  </si>
  <si>
    <t>70.49025202691136</t>
  </si>
  <si>
    <t>70.93368164077077</t>
  </si>
  <si>
    <t>70.8739890569723</t>
  </si>
  <si>
    <t>71.5988461195576</t>
  </si>
  <si>
    <t>71.9996414019807</t>
  </si>
  <si>
    <t>72.55395713762915</t>
  </si>
  <si>
    <t>72.92917470092107</t>
  </si>
  <si>
    <t>73.29586207805401</t>
  </si>
  <si>
    <t>73.5858094556732</t>
  </si>
  <si>
    <t>74.6176663296175</t>
  </si>
  <si>
    <t>75.06109704957042</t>
  </si>
  <si>
    <t>75.70067787595792</t>
  </si>
  <si>
    <t>75.7262726604304</t>
  </si>
  <si>
    <t>75.91386955962842</t>
  </si>
  <si>
    <t>76.621680714903</t>
  </si>
  <si>
    <t>77.52561733348355</t>
  </si>
  <si>
    <t>77.24419215005958</t>
  </si>
  <si>
    <t>77.84966777375256</t>
  </si>
  <si>
    <t>77.90082811747001</t>
  </si>
  <si>
    <t>77.78145446065608</t>
  </si>
  <si>
    <t>79.52111752584342</t>
  </si>
  <si>
    <t>79.10324222309987</t>
  </si>
  <si>
    <t>79.39319186149976</t>
  </si>
  <si>
    <t>78.80477007749431</t>
  </si>
  <si>
    <t>79.34201983149565</t>
  </si>
  <si>
    <t>79.58080005645535</t>
  </si>
  <si>
    <t>79.23967746644578</t>
  </si>
  <si>
    <t>79.58931119424417</t>
  </si>
  <si>
    <t>80.34830028711674</t>
  </si>
  <si>
    <t>77.34654731524918</t>
  </si>
  <si>
    <t>77.09070812933928</t>
  </si>
  <si>
    <t>76.66431437628141</t>
  </si>
  <si>
    <t>76.11855227895236</t>
  </si>
  <si>
    <t>77.08217593479445</t>
  </si>
  <si>
    <t>77.34650863438578</t>
  </si>
  <si>
    <t>77.32096042514883</t>
  </si>
  <si>
    <t>77.79849723898796</t>
  </si>
  <si>
    <t>77.43182310166513</t>
  </si>
  <si>
    <t>76.92014459783503</t>
  </si>
  <si>
    <t>77.59381787393761</t>
  </si>
  <si>
    <t>76.99689401478453</t>
  </si>
  <si>
    <t>77.53414436709883</t>
  </si>
  <si>
    <t>78.37839304068682</t>
  </si>
  <si>
    <t>79.3590674400957</t>
  </si>
  <si>
    <t>79.55522086852983</t>
  </si>
  <si>
    <t>80.11805248036725</t>
  </si>
  <si>
    <t>80.1777396693261</t>
  </si>
  <si>
    <t>79.58079652025744</t>
  </si>
  <si>
    <t>79.47846016120015</t>
  </si>
  <si>
    <t>78.78771867357885</t>
  </si>
  <si>
    <t>77.98611471813072</t>
  </si>
  <si>
    <t>78.65766110567328</t>
  </si>
  <si>
    <t>79.02713814769098</t>
  </si>
  <si>
    <t>79.18181970338738</t>
  </si>
  <si>
    <t>79.79189855102592</t>
  </si>
  <si>
    <t>79.6544264951262</t>
  </si>
  <si>
    <t>80.16138417745164</t>
  </si>
  <si>
    <t>79.52553377399103</t>
  </si>
  <si>
    <t>79.77472174808658</t>
  </si>
  <si>
    <t>81.56199256397461</t>
  </si>
  <si>
    <t>81.93149046733738</t>
  </si>
  <si>
    <t>83.81329522022469</t>
  </si>
  <si>
    <t>83.59848481444376</t>
  </si>
  <si>
    <t>83.62424214264131</t>
  </si>
  <si>
    <t>84.38041462702614</t>
  </si>
  <si>
    <t>85.0678343816852</t>
  </si>
  <si>
    <t>85.05923183408765</t>
  </si>
  <si>
    <t>85.54043579101564</t>
  </si>
  <si>
    <t>85.56619607834476</t>
  </si>
  <si>
    <t>85.64354126382993</t>
  </si>
  <si>
    <t>85.12796927914114</t>
  </si>
  <si>
    <t>85.25686234846297</t>
  </si>
  <si>
    <t>85.84976748551567</t>
  </si>
  <si>
    <t>86.19347001249473</t>
  </si>
  <si>
    <t>86.66608095226802</t>
  </si>
  <si>
    <t>87.01837964792279</t>
  </si>
  <si>
    <t>87.14725239155989</t>
  </si>
  <si>
    <t>86.91526794433594</t>
  </si>
  <si>
    <t>86.8465197373574</t>
  </si>
  <si>
    <t>87.13867555091238</t>
  </si>
  <si>
    <t>87.49095991292998</t>
  </si>
  <si>
    <t>87.33630224838232</t>
  </si>
  <si>
    <t>87.18164325144195</t>
  </si>
  <si>
    <t>87.10429342265594</t>
  </si>
  <si>
    <t>87.04414807854444</t>
  </si>
  <si>
    <t>87.22459609856755</t>
  </si>
  <si>
    <t>88.0752772006046</t>
  </si>
  <si>
    <t>88.65097881930515</t>
  </si>
  <si>
    <t>89.21811178908516</t>
  </si>
  <si>
    <t>89.83677473483188</t>
  </si>
  <si>
    <t>90.06877841273548</t>
  </si>
  <si>
    <t>90.55857108569815</t>
  </si>
  <si>
    <t>91.56390831723606</t>
  </si>
  <si>
    <t>89.19232766848214</t>
  </si>
  <si>
    <t>89.33840995209688</t>
  </si>
  <si>
    <t>89.81099300381413</t>
  </si>
  <si>
    <t>89.32121845627007</t>
  </si>
  <si>
    <t>87.55111532746734</t>
  </si>
  <si>
    <t>87.33630158704459</t>
  </si>
  <si>
    <t>85.64353449665916</t>
  </si>
  <si>
    <t>82.55875736472422</t>
  </si>
  <si>
    <t>80.38481634478046</t>
  </si>
  <si>
    <t>79.65442439150331</t>
  </si>
  <si>
    <t>82.13771813402332</t>
  </si>
  <si>
    <t>79.40521505226319</t>
  </si>
  <si>
    <t>76.59541235885482</t>
  </si>
  <si>
    <t>79.57708468942383</t>
  </si>
  <si>
    <t>79.87781963139929</t>
  </si>
  <si>
    <t>78.468633583246</t>
  </si>
  <si>
    <t>78.72641267017757</t>
  </si>
  <si>
    <t>78.7448649373106</t>
  </si>
  <si>
    <t>78.14746965772878</t>
  </si>
  <si>
    <t>77.54139604300421</t>
  </si>
  <si>
    <t>77.56737715690323</t>
  </si>
  <si>
    <t>78.01759111535232</t>
  </si>
  <si>
    <t>79.61931611261886</t>
  </si>
  <si>
    <t>79.74053087137918</t>
  </si>
  <si>
    <t>78.216719004478</t>
  </si>
  <si>
    <t>77.48945200765073</t>
  </si>
  <si>
    <t>77.7405409900228</t>
  </si>
  <si>
    <t>78.5024453237195</t>
  </si>
  <si>
    <t>80.3033174910834</t>
  </si>
  <si>
    <t>80.53707356175481</t>
  </si>
  <si>
    <t>80.99596037767155</t>
  </si>
  <si>
    <t>82.62367205756199</t>
  </si>
  <si>
    <t>82.15612723448004</t>
  </si>
  <si>
    <t>81.48080716320166</t>
  </si>
  <si>
    <t>81.39422467857436</t>
  </si>
  <si>
    <t>80.7362144286342</t>
  </si>
  <si>
    <t>81.88772668373214</t>
  </si>
  <si>
    <t>81.29032598781454</t>
  </si>
  <si>
    <t>81.88772135181199</t>
  </si>
  <si>
    <t>82.42454485295781</t>
  </si>
  <si>
    <t>81.81846479497553</t>
  </si>
  <si>
    <t>80.589024792451</t>
  </si>
  <si>
    <t>81.37690459785397</t>
  </si>
  <si>
    <t>82.36393619592553</t>
  </si>
  <si>
    <t>81.56738106576051</t>
  </si>
  <si>
    <t>82.13882996704466</t>
  </si>
  <si>
    <t>80.8487496313944</t>
  </si>
  <si>
    <t>82.06086856875247</t>
  </si>
  <si>
    <t>80.24271150582035</t>
  </si>
  <si>
    <t>83.34229885689429</t>
  </si>
  <si>
    <t>83.04790404400548</t>
  </si>
  <si>
    <t>83.98297186857802</t>
  </si>
  <si>
    <t>85.60202990577002</t>
  </si>
  <si>
    <t>88.22540409078344</t>
  </si>
  <si>
    <t>88.92673483174468</t>
  </si>
  <si>
    <t>90.1907943372178</t>
  </si>
  <si>
    <t>92.1561724916117</t>
  </si>
  <si>
    <t>93.77520648349582</t>
  </si>
  <si>
    <t>93.67997790640582</t>
  </si>
  <si>
    <t>95.00467280538085</t>
  </si>
  <si>
    <t>95.05660450787086</t>
  </si>
  <si>
    <t>94.20812702994125</t>
  </si>
  <si>
    <t>93.0912315732189</t>
  </si>
  <si>
    <t>94.82285314378481</t>
  </si>
  <si>
    <t>94.97868744537368</t>
  </si>
  <si>
    <t>96.26873502080936</t>
  </si>
  <si>
    <t>95.52414517265585</t>
  </si>
  <si>
    <t>96.40725880880505</t>
  </si>
  <si>
    <t>97.7752350118352</t>
  </si>
  <si>
    <t>99.08259971373691</t>
  </si>
  <si>
    <t>99.84450615938252</t>
  </si>
  <si>
    <t>98.43324063457548</t>
  </si>
  <si>
    <t>100.9180987162991</t>
  </si>
  <si>
    <t>101.45490773646932</t>
  </si>
  <si>
    <t>101.6194064034788</t>
  </si>
  <si>
    <t>102.05228809079402</t>
  </si>
  <si>
    <t>101.7146680381213</t>
  </si>
  <si>
    <t>100.55447045028458</t>
  </si>
  <si>
    <t>102.38132066087195</t>
  </si>
  <si>
    <t>104.26052639058979</t>
  </si>
  <si>
    <t>104.8793146234181</t>
  </si>
  <si>
    <t>102.6394939030903</t>
  </si>
  <si>
    <t>102.23859956230378</t>
  </si>
  <si>
    <t>102.30830744531393</t>
  </si>
  <si>
    <t>99.70244855056715</t>
  </si>
  <si>
    <t>100.83542515726916</t>
  </si>
  <si>
    <t>102.28217197361117</t>
  </si>
  <si>
    <t>101.47165167002515</t>
  </si>
  <si>
    <t>101.75053288756298</t>
  </si>
  <si>
    <t>103.3541419468621</t>
  </si>
  <si>
    <t>102.53490148191567</t>
  </si>
  <si>
    <t>101.27991039044997</t>
  </si>
  <si>
    <t>101.54137210789365</t>
  </si>
  <si>
    <t>101.31476774356668</t>
  </si>
  <si>
    <t>101.0533160357569</t>
  </si>
  <si>
    <t>100.49555636306589</t>
  </si>
  <si>
    <t>99.21439721376974</t>
  </si>
  <si>
    <t>100.53041816469684</t>
  </si>
  <si>
    <t>99.21440331559266</t>
  </si>
  <si>
    <t>99.3015554894326</t>
  </si>
  <si>
    <t>98.83092197761415</t>
  </si>
  <si>
    <t>98.726346422135</t>
  </si>
  <si>
    <t>96.7131338056211</t>
  </si>
  <si>
    <t>97.45391727840453</t>
  </si>
  <si>
    <t>95.62371636705065</t>
  </si>
  <si>
    <t>96.43423652932532</t>
  </si>
  <si>
    <t>96.26863763942752</t>
  </si>
  <si>
    <t>95.78930035394745</t>
  </si>
  <si>
    <t>97.68051916916373</t>
  </si>
  <si>
    <t>95.98975812233226</t>
  </si>
  <si>
    <t>95.93747694215142</t>
  </si>
  <si>
    <t>95.52784985240102</t>
  </si>
  <si>
    <t>95.05721545107848</t>
  </si>
  <si>
    <t>97.06174504804234</t>
  </si>
  <si>
    <t>98.32544444704136</t>
  </si>
  <si>
    <t>96.00717734836638</t>
  </si>
  <si>
    <t>95.6411460895777</t>
  </si>
  <si>
    <t>96.60854250727792</t>
  </si>
  <si>
    <t>96.9135649492469</t>
  </si>
  <si>
    <t>96.03333487281171</t>
  </si>
  <si>
    <t>95.58886094834163</t>
  </si>
  <si>
    <t>96.25993226343982</t>
  </si>
  <si>
    <t>96.13790150669662</t>
  </si>
  <si>
    <t>95.95489875300132</t>
  </si>
  <si>
    <t>96.2686465520295</t>
  </si>
  <si>
    <t>96.85257095457888</t>
  </si>
  <si>
    <t>101.76796588278414</t>
  </si>
  <si>
    <t>106.68337699917895</t>
  </si>
  <si>
    <t>106.19532657316893</t>
  </si>
  <si>
    <t>105.28023775879822</t>
  </si>
  <si>
    <t>104.94031042869496</t>
  </si>
  <si>
    <t>105.48065692439361</t>
  </si>
  <si>
    <t>106.67464928476339</t>
  </si>
  <si>
    <t>106.24760623543648</t>
  </si>
  <si>
    <t>106.23018236559349</t>
  </si>
  <si>
    <t>106.07328576661838</t>
  </si>
  <si>
    <t>105.89027221130002</t>
  </si>
  <si>
    <t>104.69628200164424</t>
  </si>
  <si>
    <t>100.46066554897985</t>
  </si>
  <si>
    <t>100.08592262947941</t>
  </si>
  <si>
    <t>99.86803942592351</t>
  </si>
  <si>
    <t>100.3982170808864</t>
  </si>
  <si>
    <t>101.60929841330777</t>
  </si>
  <si>
    <t>102.37282246137018</t>
  </si>
  <si>
    <t>102.05688539117466</t>
  </si>
  <si>
    <t>103.86474708663212</t>
  </si>
  <si>
    <t>104.80379357797364</t>
  </si>
  <si>
    <t>104.98809908021491</t>
  </si>
  <si>
    <t>104.64583478422884</t>
  </si>
  <si>
    <t>104.0314926101224</t>
  </si>
  <si>
    <t>102.77652953974005</t>
  </si>
  <si>
    <t>103.79455747837171</t>
  </si>
  <si>
    <t>102.68875448199718</t>
  </si>
  <si>
    <t>102.31139374855167</t>
  </si>
  <si>
    <t>99.53816465911619</t>
  </si>
  <si>
    <t>99.95062638032037</t>
  </si>
  <si>
    <t>97.9233708844089</t>
  </si>
  <si>
    <t>97.99358487711658</t>
  </si>
  <si>
    <t>97.87948626064684</t>
  </si>
  <si>
    <t>98.94139066661539</t>
  </si>
  <si>
    <t>99.19590372301933</t>
  </si>
  <si>
    <t>95.84342479744306</t>
  </si>
  <si>
    <t>95.5275015627865</t>
  </si>
  <si>
    <t>96.28223131910572</t>
  </si>
  <si>
    <t>98.01988899072443</t>
  </si>
  <si>
    <t>99.88041152294792</t>
  </si>
  <si>
    <t>99.31875226954887</t>
  </si>
  <si>
    <t>99.0291420580158</t>
  </si>
  <si>
    <t>97.9233645766052</t>
  </si>
  <si>
    <t>98.9413804565396</t>
  </si>
  <si>
    <t>100.55618025726372</t>
  </si>
  <si>
    <t>102.42549028322891</t>
  </si>
  <si>
    <t>102.80284975761288</t>
  </si>
  <si>
    <t>102.74141913989855</t>
  </si>
  <si>
    <t>102.77652073756306</t>
  </si>
  <si>
    <t>99.11691029089576</t>
  </si>
  <si>
    <t>95.79955768122451</t>
  </si>
  <si>
    <t>94.69377128255498</t>
  </si>
  <si>
    <t>94.07944074671089</t>
  </si>
  <si>
    <t>94.73765476222174</t>
  </si>
  <si>
    <t>95.1501254766895</t>
  </si>
  <si>
    <t>94.52702135344323</t>
  </si>
  <si>
    <t>89.58610623484921</t>
  </si>
  <si>
    <t>88.72604979209592</t>
  </si>
  <si>
    <t>85.94401724024517</t>
  </si>
  <si>
    <t>83.41652360720084</t>
  </si>
  <si>
    <t>84.74169708604583</t>
  </si>
  <si>
    <t>83.63592212963249</t>
  </si>
  <si>
    <t>85.38236231721864</t>
  </si>
  <si>
    <t>87.20777745510667</t>
  </si>
  <si>
    <t>89.87570414874851</t>
  </si>
  <si>
    <t>88.81379760877094</t>
  </si>
  <si>
    <t>86.47059911183581</t>
  </si>
  <si>
    <t>87.44474180567839</t>
  </si>
  <si>
    <t>87.40962351140837</t>
  </si>
  <si>
    <t>88.97176175902459</t>
  </si>
  <si>
    <t>85.90892786031343</t>
  </si>
  <si>
    <t>85.38235233376165</t>
  </si>
  <si>
    <t>85.58421609434534</t>
  </si>
  <si>
    <t>83.08303512536827</t>
  </si>
  <si>
    <t>82.80219204799687</t>
  </si>
  <si>
    <t>82.99527970272045</t>
  </si>
  <si>
    <t>84.81492724330735</t>
  </si>
  <si>
    <t>82.9388202992453</t>
  </si>
  <si>
    <t>81.48746399263766</t>
  </si>
  <si>
    <t>81.43436625102808</t>
  </si>
  <si>
    <t>78.75292825649146</t>
  </si>
  <si>
    <t>79.85027721878589</t>
  </si>
  <si>
    <t>80.2750774395718</t>
  </si>
  <si>
    <t>79.64675235122989</t>
  </si>
  <si>
    <t>81.73524451488886</t>
  </si>
  <si>
    <t>81.04498514893551</t>
  </si>
  <si>
    <t>80.09805480165245</t>
  </si>
  <si>
    <t>80.73525417859231</t>
  </si>
  <si>
    <t>78.82372593946349</t>
  </si>
  <si>
    <t>79.54055543645363</t>
  </si>
  <si>
    <t>76.65556432130025</t>
  </si>
  <si>
    <t>77.36352567257339</t>
  </si>
  <si>
    <t>78.7352205854384</t>
  </si>
  <si>
    <t>77.54054542054139</t>
  </si>
  <si>
    <t>76.52282786798419</t>
  </si>
  <si>
    <t>75.10687424737927</t>
  </si>
  <si>
    <t>74.59360021397586</t>
  </si>
  <si>
    <t>74.47855399278993</t>
  </si>
  <si>
    <t>72.86791510307657</t>
  </si>
  <si>
    <t>72.24844138611739</t>
  </si>
  <si>
    <t>69.41656223081266</t>
  </si>
  <si>
    <t>69.8501904485919</t>
  </si>
  <si>
    <t>73.18649682693511</t>
  </si>
  <si>
    <t>74.7528778963562</t>
  </si>
  <si>
    <t>74.87678660970619</t>
  </si>
  <si>
    <t>75.22192732248692</t>
  </si>
  <si>
    <t>75.31042833029666</t>
  </si>
  <si>
    <t>77.83256142771118</t>
  </si>
  <si>
    <t>79.25735537487004</t>
  </si>
  <si>
    <t>79.79718932816054</t>
  </si>
  <si>
    <t>79.92994115552005</t>
  </si>
  <si>
    <t>79.97419336840946</t>
  </si>
  <si>
    <t>81.30162035526561</t>
  </si>
  <si>
    <t>80.814894474204</t>
  </si>
  <si>
    <t>81.36357656791029</t>
  </si>
  <si>
    <t>81.29277139862435</t>
  </si>
  <si>
    <t>81.69100659291247</t>
  </si>
  <si>
    <t>82.213144395006</t>
  </si>
  <si>
    <t>82.14233436895677</t>
  </si>
  <si>
    <t>81.60252179320143</t>
  </si>
  <si>
    <t>80.82374572753906</t>
  </si>
  <si>
    <t>81.07153288218689</t>
  </si>
  <si>
    <t>81.33702833205713</t>
  </si>
  <si>
    <t>81.31933500292627</t>
  </si>
  <si>
    <t>82.87685869995735</t>
  </si>
  <si>
    <t>84.13351125198702</t>
  </si>
  <si>
    <t>82.66446955370833</t>
  </si>
  <si>
    <t>82.48747996232474</t>
  </si>
  <si>
    <t>83.54060369494579</t>
  </si>
  <si>
    <t>83.48748221992479</t>
  </si>
  <si>
    <t>80.85028543324721</t>
  </si>
  <si>
    <t>81.16887953884662</t>
  </si>
  <si>
    <t>82.18660052315595</t>
  </si>
  <si>
    <t>83.10695622785592</t>
  </si>
  <si>
    <t>83.2662465697602</t>
  </si>
  <si>
    <t>84.15120522732293</t>
  </si>
  <si>
    <t>84.96806136518727</t>
  </si>
  <si>
    <t>85.12869710464739</t>
  </si>
  <si>
    <t>85.73555391608463</t>
  </si>
  <si>
    <t>86.03005838714786</t>
  </si>
  <si>
    <t>86.56551280172586</t>
  </si>
  <si>
    <t>86.57444679760391</t>
  </si>
  <si>
    <t>86.7261484931482</t>
  </si>
  <si>
    <t>86.86001485581582</t>
  </si>
  <si>
    <t>85.6195361586421</t>
  </si>
  <si>
    <t>86.08360843587583</t>
  </si>
  <si>
    <t>85.36073640544133</t>
  </si>
  <si>
    <t>86.40487509085318</t>
  </si>
  <si>
    <t>86.60121751475417</t>
  </si>
  <si>
    <t>85.57491143526647</t>
  </si>
  <si>
    <t>83.74543661404518</t>
  </si>
  <si>
    <t>84.62002094821368</t>
  </si>
  <si>
    <t>86.34239802784185</t>
  </si>
  <si>
    <t>86.90463894633433</t>
  </si>
  <si>
    <t>87.14559729825358</t>
  </si>
  <si>
    <t>87.36870369011964</t>
  </si>
  <si>
    <t>87.23483812422002</t>
  </si>
  <si>
    <t>87.95769441526596</t>
  </si>
  <si>
    <t>87.32407319340864</t>
  </si>
  <si>
    <t>87.34192497333075</t>
  </si>
  <si>
    <t>85.20902132775016</t>
  </si>
  <si>
    <t>84.71818323646504</t>
  </si>
  <si>
    <t>86.53874084467012</t>
  </si>
  <si>
    <t>84.92344484528347</t>
  </si>
  <si>
    <t>84.31660234285381</t>
  </si>
  <si>
    <t>84.4772324730128</t>
  </si>
  <si>
    <t>83.77221456880427</t>
  </si>
  <si>
    <t>84.6289437925335</t>
  </si>
  <si>
    <t>84.39690630671751</t>
  </si>
  <si>
    <t>85.96758670097442</t>
  </si>
  <si>
    <t>86.75291985867844</t>
  </si>
  <si>
    <t>86.52982266790552</t>
  </si>
  <si>
    <t>87.13665559406259</t>
  </si>
  <si>
    <t>87.60073749301566</t>
  </si>
  <si>
    <t>86.52981506462986</t>
  </si>
  <si>
    <t>85.70878519143305</t>
  </si>
  <si>
    <t>84.44153276707866</t>
  </si>
  <si>
    <t>85.61952817080385</t>
  </si>
  <si>
    <t>84.64678815188314</t>
  </si>
  <si>
    <t>85.5213665857106</t>
  </si>
  <si>
    <t>86.1996140683532</t>
  </si>
  <si>
    <t>83.92391888504764</t>
  </si>
  <si>
    <t>83.46877685100414</t>
  </si>
  <si>
    <t>83.88822695664796</t>
  </si>
  <si>
    <t>84.67356789587467</t>
  </si>
  <si>
    <t>83.57587992980635</t>
  </si>
  <si>
    <t>81.90705066954128</t>
  </si>
  <si>
    <t>79.31007284192535</t>
  </si>
  <si>
    <t>79.89907053696297</t>
  </si>
  <si>
    <t>77.62338958267422</t>
  </si>
  <si>
    <t>75.72249277231253</t>
  </si>
  <si>
    <t>76.28474305773577</t>
  </si>
  <si>
    <t>74.71406817325436</t>
  </si>
  <si>
    <t>75.45478304754307</t>
  </si>
  <si>
    <t>75.61541476568492</t>
  </si>
  <si>
    <t>76.79342392855656</t>
  </si>
  <si>
    <t>76.88267251666653</t>
  </si>
  <si>
    <t>76.3850518624855</t>
  </si>
  <si>
    <t>76.00637705132652</t>
  </si>
  <si>
    <t>76.34897547820388</t>
  </si>
  <si>
    <t>76.90798563850117</t>
  </si>
  <si>
    <t>73.94167077249077</t>
  </si>
  <si>
    <t>74.14903773795645</t>
  </si>
  <si>
    <t>74.25723400340652</t>
  </si>
  <si>
    <t>73.52691783557374</t>
  </si>
  <si>
    <t>73.32855553660285</t>
  </si>
  <si>
    <t>72.34579745221683</t>
  </si>
  <si>
    <t>72.67037409256218</t>
  </si>
  <si>
    <t>74.95147919063928</t>
  </si>
  <si>
    <t>74.65394723744443</t>
  </si>
  <si>
    <t>75.66375960457958</t>
  </si>
  <si>
    <t>76.16866219710592</t>
  </si>
  <si>
    <t>77.2415842594891</t>
  </si>
  <si>
    <t>76.37603759765625</t>
  </si>
  <si>
    <t>74.78017782483687</t>
  </si>
  <si>
    <t>75.75391479014095</t>
  </si>
  <si>
    <t>76.27685687527199</t>
  </si>
  <si>
    <t>77.85468265016073</t>
  </si>
  <si>
    <t>79.88332568864148</t>
  </si>
  <si>
    <t>81.14560098621168</t>
  </si>
  <si>
    <t>80.55052218546285</t>
  </si>
  <si>
    <t>80.29807530351162</t>
  </si>
  <si>
    <t>81.62344568226953</t>
  </si>
  <si>
    <t>82.53408030886203</t>
  </si>
  <si>
    <t>82.95784447376217</t>
  </si>
  <si>
    <t>84.40944526288195</t>
  </si>
  <si>
    <t>83.90454239120847</t>
  </si>
  <si>
    <t>86.42906458901531</t>
  </si>
  <si>
    <t>86.26678931057735</t>
  </si>
  <si>
    <t>87.0872542814299</t>
  </si>
  <si>
    <t>87.91674103918704</t>
  </si>
  <si>
    <t>88.32246469709548</t>
  </si>
  <si>
    <t>89.61178735646033</t>
  </si>
  <si>
    <t>89.9904587427634</t>
  </si>
  <si>
    <t>90.4142345667622</t>
  </si>
  <si>
    <t>90.00850542571018</t>
  </si>
  <si>
    <t>91.78467694696208</t>
  </si>
  <si>
    <t>91.54123787880499</t>
  </si>
  <si>
    <t>91.94697805747882</t>
  </si>
  <si>
    <t>91.38796879378648</t>
  </si>
  <si>
    <t>90.14373231709321</t>
  </si>
  <si>
    <t>90.58553337502686</t>
  </si>
  <si>
    <t>91.360907131905</t>
  </si>
  <si>
    <t>91.59533910637388</t>
  </si>
  <si>
    <t>91.496160224933</t>
  </si>
  <si>
    <t>91.43304540607204</t>
  </si>
  <si>
    <t>89.64783873544307</t>
  </si>
  <si>
    <t>85.64466003288524</t>
  </si>
  <si>
    <t>86.59136513126302</t>
  </si>
  <si>
    <t>85.70777946124186</t>
  </si>
  <si>
    <t>88.25033827977414</t>
  </si>
  <si>
    <t>89.76506649675605</t>
  </si>
  <si>
    <t>88.18722217050653</t>
  </si>
  <si>
    <t>87.54707515630973</t>
  </si>
  <si>
    <t>87.57412783757319</t>
  </si>
  <si>
    <t>86.89789433433216</t>
  </si>
  <si>
    <t>88.06100033954</t>
  </si>
  <si>
    <t>89.26155129223305</t>
  </si>
  <si>
    <t>89.2251562079423</t>
  </si>
  <si>
    <t>89.4253336783169</t>
  </si>
  <si>
    <t>89.36165063876264</t>
  </si>
  <si>
    <t>86.19519083834956</t>
  </si>
  <si>
    <t>86.53185259016271</t>
  </si>
  <si>
    <t>85.84942263345522</t>
  </si>
  <si>
    <t>88.29705696452982</t>
  </si>
  <si>
    <t>89.28886064447752</t>
  </si>
  <si>
    <t>88.28795797832782</t>
  </si>
  <si>
    <t>90.18055952769421</t>
  </si>
  <si>
    <t>90.76290504783049</t>
  </si>
  <si>
    <t>90.46262831940922</t>
  </si>
  <si>
    <t>91.90938187343066</t>
  </si>
  <si>
    <t>93.03765450061293</t>
  </si>
  <si>
    <t>92.90117185714905</t>
  </si>
  <si>
    <t>91.62730873034245</t>
  </si>
  <si>
    <t>92.89207598785228</t>
  </si>
  <si>
    <t>92.82838656754174</t>
  </si>
  <si>
    <t>92.77378203438343</t>
  </si>
  <si>
    <t>92.03677123721891</t>
  </si>
  <si>
    <t>93.34701937586543</t>
  </si>
  <si>
    <t>93.60178812325296</t>
  </si>
  <si>
    <t>93.11044883827077</t>
  </si>
  <si>
    <t>93.6291014727577</t>
  </si>
  <si>
    <t>93.82016881065807</t>
  </si>
  <si>
    <t>93.7018829030818</t>
  </si>
  <si>
    <t>93.11954198721826</t>
  </si>
  <si>
    <t>91.74559618569671</t>
  </si>
  <si>
    <t>88.44264575700126</t>
  </si>
  <si>
    <t>88.2151681970179</t>
  </si>
  <si>
    <t>90.27155318747361</t>
  </si>
  <si>
    <t>91.65460737749888</t>
  </si>
  <si>
    <t>91.34523708075544</t>
  </si>
  <si>
    <t>92.59180154569248</t>
  </si>
  <si>
    <t>94.12954446585849</t>
  </si>
  <si>
    <t>96.83195501545568</t>
  </si>
  <si>
    <t>96.24962567847427</t>
  </si>
  <si>
    <t>96.59537790272006</t>
  </si>
  <si>
    <t>96.39520954445716</t>
  </si>
  <si>
    <t>96.80466044468372</t>
  </si>
  <si>
    <t>97.09582848786097</t>
  </si>
  <si>
    <t>97.87834699375311</t>
  </si>
  <si>
    <t>98.33329265944423</t>
  </si>
  <si>
    <t>98.56987815738525</t>
  </si>
  <si>
    <t>99.34329337905403</t>
  </si>
  <si>
    <t>101.81823628174152</t>
  </si>
  <si>
    <t>105.86730747028224</t>
  </si>
  <si>
    <t>105.69442411860864</t>
  </si>
  <si>
    <t>104.54793141061896</t>
  </si>
  <si>
    <t>106.82270123391415</t>
  </si>
  <si>
    <t>107.01378220304393</t>
  </si>
  <si>
    <t>107.2230593809179</t>
  </si>
  <si>
    <t>107.15025304375094</t>
  </si>
  <si>
    <t>107.73260967083596</t>
  </si>
  <si>
    <t>107.45962935526612</t>
  </si>
  <si>
    <t>107.6871002768038</t>
  </si>
  <si>
    <t>106.96828400915176</t>
  </si>
  <si>
    <t>106.56793879075018</t>
  </si>
  <si>
    <t>107.71439901627795</t>
  </si>
  <si>
    <t>108.01879091368801</t>
  </si>
  <si>
    <t>107.7529301488422</t>
  </si>
  <si>
    <t>107.29452055639531</t>
  </si>
  <si>
    <t>104.9199812446568</t>
  </si>
  <si>
    <t>106.2585214446832</t>
  </si>
  <si>
    <t>106.53355071486165</t>
  </si>
  <si>
    <t>105.5892326769429</t>
  </si>
  <si>
    <t>104.56242367286721</t>
  </si>
  <si>
    <t>104.5532483124664</t>
  </si>
  <si>
    <t>104.67243208346555</t>
  </si>
  <si>
    <t>104.57158675774417</t>
  </si>
  <si>
    <t>103.06800242699786</t>
  </si>
  <si>
    <t>103.0771751367419</t>
  </si>
  <si>
    <t>102.83880133069508</t>
  </si>
  <si>
    <t>103.55392611531373</t>
  </si>
  <si>
    <t>102.54542849420409</t>
  </si>
  <si>
    <t>102.39874147763015</t>
  </si>
  <si>
    <t>102.20621934330738</t>
  </si>
  <si>
    <t>102.60960080721658</t>
  </si>
  <si>
    <t>103.32470748734482</t>
  </si>
  <si>
    <t>103.4072255571878</t>
  </si>
  <si>
    <t>103.33388635102641</t>
  </si>
  <si>
    <t>103.22386683713412</t>
  </si>
  <si>
    <t>103.13218804363689</t>
  </si>
  <si>
    <t>103.46224822852115</t>
  </si>
  <si>
    <t>102.87547039679323</t>
  </si>
  <si>
    <t>103.22386330268564</t>
  </si>
  <si>
    <t>102.54543111543083</t>
  </si>
  <si>
    <t>101.33523749706008</t>
  </si>
  <si>
    <t>100.9685129187221</t>
  </si>
  <si>
    <t>100.88600137953942</t>
  </si>
  <si>
    <t>102.11453965905737</t>
  </si>
  <si>
    <t>99.18990349851465</t>
  </si>
  <si>
    <t>98.2914135284093</t>
  </si>
  <si>
    <t>97.86051991069246</t>
  </si>
  <si>
    <t>95.17426341779696</t>
  </si>
  <si>
    <t>93.71653198544413</t>
  </si>
  <si>
    <t>96.09106653892961</t>
  </si>
  <si>
    <t>95.84354973798787</t>
  </si>
  <si>
    <t>96.25609597183808</t>
  </si>
  <si>
    <t>95.45847126536728</t>
  </si>
  <si>
    <t>95.02757642983784</t>
  </si>
  <si>
    <t>93.99156846981309</t>
  </si>
  <si>
    <t>93.43232323247945</t>
  </si>
  <si>
    <t>93.12059827938961</t>
  </si>
  <si>
    <t>91.68120222753204</t>
  </si>
  <si>
    <t>91.10361781911195</t>
  </si>
  <si>
    <t>88.58238245786097</t>
  </si>
  <si>
    <t>88.57321402512333</t>
  </si>
  <si>
    <t>87.60138630253239</t>
  </si>
  <si>
    <t>86.63874003177423</t>
  </si>
  <si>
    <t>82.70562146311399</t>
  </si>
  <si>
    <t>81.08285449817883</t>
  </si>
  <si>
    <t>80.93617712867739</t>
  </si>
  <si>
    <t>82.7972978256793</t>
  </si>
  <si>
    <t>82.55892634800738</t>
  </si>
  <si>
    <t>81.83463951034507</t>
  </si>
  <si>
    <t>82.16469806460748</t>
  </si>
  <si>
    <t>82.10051375266622</t>
  </si>
  <si>
    <t>82.92564786875866</t>
  </si>
  <si>
    <t>82.66894221168745</t>
  </si>
  <si>
    <t>82.05618438509367</t>
  </si>
  <si>
    <t>80.63009485507857</t>
  </si>
  <si>
    <t>80.30597553343578</t>
  </si>
  <si>
    <t>81.87099457722407</t>
  </si>
  <si>
    <t>82.13027831327159</t>
  </si>
  <si>
    <t>79.57441286944855</t>
  </si>
  <si>
    <t>76.18511187216409</t>
  </si>
  <si>
    <t>74.34229850371777</t>
  </si>
  <si>
    <t>68.74902290072599</t>
  </si>
  <si>
    <t>66.10982200296026</t>
  </si>
  <si>
    <t>66.87843195768055</t>
  </si>
  <si>
    <t>66.76730930186957</t>
  </si>
  <si>
    <t>67.06364146256162</t>
  </si>
  <si>
    <t>66.23946780947986</t>
  </si>
  <si>
    <t>62.98908888335105</t>
  </si>
  <si>
    <t>55.74746258733882</t>
  </si>
  <si>
    <t>55.83080898925326</t>
  </si>
  <si>
    <t>50.11715136124357</t>
  </si>
  <si>
    <t>41.49574731055902</t>
  </si>
  <si>
    <t>43.199655932398876</t>
  </si>
  <si>
    <t>41.96802502163306</t>
  </si>
  <si>
    <t>42.56068436240845</t>
  </si>
  <si>
    <t>37.07854540368858</t>
  </si>
  <si>
    <t>38.71763109961173</t>
  </si>
  <si>
    <t>42.00507118563221</t>
  </si>
  <si>
    <t>38.347219010562604</t>
  </si>
  <si>
    <t>39.263993919543324</t>
  </si>
  <si>
    <t>40.43080269157515</t>
  </si>
  <si>
    <t>47.28348036403575</t>
  </si>
  <si>
    <t>46.34818474216904</t>
  </si>
  <si>
    <t>45.08877074722276</t>
  </si>
  <si>
    <t>48.20025680510091</t>
  </si>
  <si>
    <t>45.41288635781069</t>
  </si>
  <si>
    <t>46.35744621528351</t>
  </si>
  <si>
    <t>46.616732194581076</t>
  </si>
  <si>
    <t>49.48745100204507</t>
  </si>
  <si>
    <t>53.719440862259624</t>
  </si>
  <si>
    <t>54.99737440389813</t>
  </si>
  <si>
    <t>55.00663834133683</t>
  </si>
  <si>
    <t>56.46977059821374</t>
  </si>
  <si>
    <t>55.63634060065308</t>
  </si>
  <si>
    <t>50.98762976088011</t>
  </si>
  <si>
    <t>49.22816021822722</t>
  </si>
  <si>
    <t>50.59869111086945</t>
  </si>
  <si>
    <t>52.33038322012478</t>
  </si>
  <si>
    <t>50.385704908450464</t>
  </si>
  <si>
    <t>53.108256278760365</t>
  </si>
  <si>
    <t>54.04355981190222</t>
  </si>
  <si>
    <t>55.12701720937227</t>
  </si>
  <si>
    <t>55.71968397008352</t>
  </si>
  <si>
    <t>59.47939699094597</t>
  </si>
  <si>
    <t>64.35961592278512</t>
  </si>
  <si>
    <t>66.68397111426782</t>
  </si>
  <si>
    <t>60.43321477533173</t>
  </si>
  <si>
    <t>60.840671054630846</t>
  </si>
  <si>
    <t>68.4434411123588</t>
  </si>
  <si>
    <t>66.50802256802004</t>
  </si>
  <si>
    <t>67.16550915131378</t>
  </si>
  <si>
    <t>68.32305604113485</t>
  </si>
  <si>
    <t>70.2399475784001</t>
  </si>
  <si>
    <t>68.05450275234769</t>
  </si>
  <si>
    <t>65.30416994574477</t>
  </si>
  <si>
    <t>62.850168522909755</t>
  </si>
  <si>
    <t>64.83018936166134</t>
  </si>
  <si>
    <t>70.09123950558892</t>
  </si>
  <si>
    <t>69.50043734253971</t>
  </si>
  <si>
    <t>71.88244679865588</t>
  </si>
  <si>
    <t>72.04186374253017</t>
  </si>
  <si>
    <t>70.47574479054862</t>
  </si>
  <si>
    <t>73.57986311850291</t>
  </si>
  <si>
    <t>74.18943561822019</t>
  </si>
  <si>
    <t>73.33603608371027</t>
  </si>
  <si>
    <t>72.28570558728396</t>
  </si>
  <si>
    <t>71.56359438967127</t>
  </si>
  <si>
    <t>74.16129949429575</t>
  </si>
  <si>
    <t>77.49988020568411</t>
  </si>
  <si>
    <t>76.59958024639059</t>
  </si>
  <si>
    <t>80.79155494065364</t>
  </si>
  <si>
    <t>81.95442955403449</t>
  </si>
  <si>
    <t>79.83499439101838</t>
  </si>
  <si>
    <t>78.22197979668721</t>
  </si>
  <si>
    <t>70.29756247963367</t>
  </si>
  <si>
    <t>70.63516972457845</t>
  </si>
  <si>
    <t>68.08434798602143</t>
  </si>
  <si>
    <t>70.50388135439256</t>
  </si>
  <si>
    <t>68.30941856049954</t>
  </si>
  <si>
    <t>67.61545204618291</t>
  </si>
  <si>
    <t>69.96932754741593</t>
  </si>
  <si>
    <t>68.36569084468353</t>
  </si>
  <si>
    <t>69.5566928510942</t>
  </si>
  <si>
    <t>65.00836329637953</t>
  </si>
  <si>
    <t>64.60511023348896</t>
  </si>
  <si>
    <t>63.732954294991195</t>
  </si>
  <si>
    <t>63.601663001730245</t>
  </si>
  <si>
    <t>63.07649844327572</t>
  </si>
  <si>
    <t>64.54884113403224</t>
  </si>
  <si>
    <t>64.03304560193672</t>
  </si>
  <si>
    <t>62.157441097488025</t>
  </si>
  <si>
    <t>60.46940848991609</t>
  </si>
  <si>
    <t>59.681651078255335</t>
  </si>
  <si>
    <t>55.25522739266226</t>
  </si>
  <si>
    <t>55.067676239283465</t>
  </si>
  <si>
    <t>55.79915596896317</t>
  </si>
  <si>
    <t>55.705379550837186</t>
  </si>
  <si>
    <t>58.800117866203614</t>
  </si>
  <si>
    <t>59.89734712227398</t>
  </si>
  <si>
    <t>59.634762865521736</t>
  </si>
  <si>
    <t>58.396867097761294</t>
  </si>
  <si>
    <t>59.550361155698226</t>
  </si>
  <si>
    <t>59.93485962336979</t>
  </si>
  <si>
    <t>59.99113139427234</t>
  </si>
  <si>
    <t>60.7226163388896</t>
  </si>
  <si>
    <t>59.64413842827709</t>
  </si>
  <si>
    <t>59.45658082959008</t>
  </si>
  <si>
    <t>59.747301360596374</t>
  </si>
  <si>
    <t>57.48719845083188</t>
  </si>
  <si>
    <t>56.82136265121684</t>
  </si>
  <si>
    <t>56.30557427743194</t>
  </si>
  <si>
    <t>56.38059912145155</t>
  </si>
  <si>
    <t>56.76509208073716</t>
  </si>
  <si>
    <t>56.905759806982566</t>
  </si>
  <si>
    <t>56.39934530440449</t>
  </si>
  <si>
    <t>58.987682611441585</t>
  </si>
  <si>
    <t>59.784812340221244</t>
  </si>
  <si>
    <t>59.841080099123765</t>
  </si>
  <si>
    <t>58.725097983408794</t>
  </si>
  <si>
    <t>58.012371630856556</t>
  </si>
  <si>
    <t>59.10112883531692</t>
  </si>
  <si>
    <t>58.1118223116943</t>
  </si>
  <si>
    <t>57.42692434532129</t>
  </si>
  <si>
    <t>57.66473738344748</t>
  </si>
  <si>
    <t>57.61717563938165</t>
  </si>
  <si>
    <t>57.721815623475074</t>
  </si>
  <si>
    <t>58.425734599684894</t>
  </si>
  <si>
    <t>57.0844749427484</t>
  </si>
  <si>
    <t>56.19030300852869</t>
  </si>
  <si>
    <t>55.61003808638214</t>
  </si>
  <si>
    <t>54.896599154826355</t>
  </si>
  <si>
    <t>55.01075678949823</t>
  </si>
  <si>
    <t>56.31396868522777</t>
  </si>
  <si>
    <t>55.70515996068921</t>
  </si>
  <si>
    <t>55.04880208120592</t>
  </si>
  <si>
    <t>54.37341522318339</t>
  </si>
  <si>
    <t>52.65165261872716</t>
  </si>
  <si>
    <t>52.204568744065895</t>
  </si>
  <si>
    <t>54.63025239231938</t>
  </si>
  <si>
    <t>54.89659918434439</t>
  </si>
  <si>
    <t>55.277100471262045</t>
  </si>
  <si>
    <t>55.89541502203948</t>
  </si>
  <si>
    <t>56.05712852725897</t>
  </si>
  <si>
    <t>52.87044540501254</t>
  </si>
  <si>
    <t>52.19505334408054</t>
  </si>
  <si>
    <t>49.99767140555994</t>
  </si>
  <si>
    <t>48.56128086821316</t>
  </si>
  <si>
    <t>49.179592276133675</t>
  </si>
  <si>
    <t>50.82525185856074</t>
  </si>
  <si>
    <t>49.236664850505086</t>
  </si>
  <si>
    <t>49.074954688513166</t>
  </si>
  <si>
    <t>47.324654473240976</t>
  </si>
  <si>
    <t>46.439996657047466</t>
  </si>
  <si>
    <t>49.198620248022095</t>
  </si>
  <si>
    <t>48.45664442282184</t>
  </si>
  <si>
    <t>48.18078596274816</t>
  </si>
  <si>
    <t>49.522044632883464</t>
  </si>
  <si>
    <t>49.98815182373646</t>
  </si>
  <si>
    <t>49.398379913049965</t>
  </si>
  <si>
    <t>48.6278685413998</t>
  </si>
  <si>
    <t>49.01787897322958</t>
  </si>
  <si>
    <t>47.96198873112907</t>
  </si>
  <si>
    <t>48.00955495551192</t>
  </si>
  <si>
    <t>46.49707249910553</t>
  </si>
  <si>
    <t>46.687323043531485</t>
  </si>
  <si>
    <t>46.28779525115655</t>
  </si>
  <si>
    <t>45.23190331016761</t>
  </si>
  <si>
    <t>47.00122936171585</t>
  </si>
  <si>
    <t>45.564846408689725</t>
  </si>
  <si>
    <t>44.72774495981292</t>
  </si>
  <si>
    <t>41.98814924987283</t>
  </si>
  <si>
    <t>41.16056037875293</t>
  </si>
  <si>
    <t>42.72060945508514</t>
  </si>
  <si>
    <t>44.24260544833243</t>
  </si>
  <si>
    <t>44.56603395583466</t>
  </si>
  <si>
    <t>44.337731820357256</t>
  </si>
  <si>
    <t>45.11776170096531</t>
  </si>
  <si>
    <t>43.9382059869863</t>
  </si>
  <si>
    <t>49.75034632275007</t>
  </si>
  <si>
    <t>52.984590221273926</t>
  </si>
  <si>
    <t>54.87757046225905</t>
  </si>
  <si>
    <t>51.93821685045985</t>
  </si>
  <si>
    <t>52.79434103667193</t>
  </si>
  <si>
    <t>57.09330786236924</t>
  </si>
  <si>
    <t>58.20426379895964</t>
  </si>
  <si>
    <t>58.65830999303326</t>
  </si>
  <si>
    <t>57.50871152276773</t>
  </si>
  <si>
    <t>58.93845567630506</t>
  </si>
  <si>
    <t>60.47447486252346</t>
  </si>
  <si>
    <t>64.33865731625053</t>
  </si>
  <si>
    <t>63.53684029723876</t>
  </si>
  <si>
    <t>62.49350543231515</t>
  </si>
  <si>
    <t>58.252568295886206</t>
  </si>
  <si>
    <t>59.44080095576695</t>
  </si>
  <si>
    <t>58.96744133330512</t>
  </si>
  <si>
    <t>61.672370855740255</t>
  </si>
  <si>
    <t>64.2613695175781</t>
  </si>
  <si>
    <t>64.06815975929403</t>
  </si>
  <si>
    <t>64.7057589596453</t>
  </si>
  <si>
    <t>66.1258353275816</t>
  </si>
  <si>
    <t>64.58982584368336</t>
  </si>
  <si>
    <t>64.00053324716868</t>
  </si>
  <si>
    <t>64.64778651740602</t>
  </si>
  <si>
    <t>64.14545297135916</t>
  </si>
  <si>
    <t>63.816984960716674</t>
  </si>
  <si>
    <t>61.63372915117972</t>
  </si>
  <si>
    <t>63.903942693038665</t>
  </si>
  <si>
    <t>65.70077588294974</t>
  </si>
  <si>
    <t>65.72975781946961</t>
  </si>
  <si>
    <t>66.69580560011796</t>
  </si>
  <si>
    <t>65.47858624688178</t>
  </si>
  <si>
    <t>66.16447776341658</t>
  </si>
  <si>
    <t>67.39136565047635</t>
  </si>
  <si>
    <t>66.23209827001953</t>
  </si>
  <si>
    <t>67.95166324388113</t>
  </si>
  <si>
    <t>68.37672034487409</t>
  </si>
  <si>
    <t>67.95166528198492</t>
  </si>
  <si>
    <t>66.34803046570825</t>
  </si>
  <si>
    <t>69.20752643424937</t>
  </si>
  <si>
    <t>69.1012656596016</t>
  </si>
  <si>
    <t>69.55530487838762</t>
  </si>
  <si>
    <t>68.52163573651099</t>
  </si>
  <si>
    <t>69.63258497703197</t>
  </si>
  <si>
    <t>71.42942909840994</t>
  </si>
  <si>
    <t>70.16390808276425</t>
  </si>
  <si>
    <t>68.73416606434165</t>
  </si>
  <si>
    <t>68.61824008975603</t>
  </si>
  <si>
    <t>68.84042741181774</t>
  </si>
  <si>
    <t>67.33339426708997</t>
  </si>
  <si>
    <t>68.1641913591395</t>
  </si>
  <si>
    <t>65.10182722192233</t>
  </si>
  <si>
    <t>63.16007889673136</t>
  </si>
  <si>
    <t>65.31436135951859</t>
  </si>
  <si>
    <t>68.33808910698409</t>
  </si>
  <si>
    <t>68.9273743266652</t>
  </si>
  <si>
    <t>70.08663467166159</t>
  </si>
  <si>
    <t>71.3328232711881</t>
  </si>
  <si>
    <t>71.92210788611932</t>
  </si>
  <si>
    <t>72.30853667206502</t>
  </si>
  <si>
    <t>73.65133631658186</t>
  </si>
  <si>
    <t>75.44818164600836</t>
  </si>
  <si>
    <t>75.57378004872223</t>
  </si>
  <si>
    <t>76.23067857856195</t>
  </si>
  <si>
    <t>77.68370655827896</t>
  </si>
  <si>
    <t>79.29581273771932</t>
  </si>
  <si>
    <t>80.4975467160836</t>
  </si>
  <si>
    <t>83.56542448033137</t>
  </si>
  <si>
    <t>82.27574598933937</t>
  </si>
  <si>
    <t>78.3187771572307</t>
  </si>
  <si>
    <t>82.16827680967545</t>
  </si>
  <si>
    <t>80.30214564805915</t>
  </si>
  <si>
    <t>80.9079052349298</t>
  </si>
  <si>
    <t>80.88836854940996</t>
  </si>
  <si>
    <t>82.17805063136105</t>
  </si>
  <si>
    <t>85.2459182265517</t>
  </si>
  <si>
    <t>83.37002368285694</t>
  </si>
  <si>
    <t>82.94990286253412</t>
  </si>
  <si>
    <t>85.53903135095403</t>
  </si>
  <si>
    <t>85.48041123651673</t>
  </si>
  <si>
    <t>84.8648789880863</t>
  </si>
  <si>
    <t>82.63725067766777</t>
  </si>
  <si>
    <t>81.72860920755322</t>
  </si>
  <si>
    <t>79.43259234669588</t>
  </si>
  <si>
    <t>78.75843487229047</t>
  </si>
  <si>
    <t>78.51417805615853</t>
  </si>
  <si>
    <t>75.93481768100423</t>
  </si>
  <si>
    <t>78.48487154426434</t>
  </si>
  <si>
    <t>77.31243306912029</t>
  </si>
  <si>
    <t>80.67341999904639</t>
  </si>
  <si>
    <t>79.45213218650764</t>
  </si>
  <si>
    <t>79.72569697279802</t>
  </si>
  <si>
    <t>79.403273674209</t>
  </si>
  <si>
    <t>78.67050259414604</t>
  </si>
  <si>
    <t>79.31534091540512</t>
  </si>
  <si>
    <t>78.67050564373378</t>
  </si>
  <si>
    <t>77.292888463306</t>
  </si>
  <si>
    <t>75.87619839354575</t>
  </si>
  <si>
    <t>76.3060905272183</t>
  </si>
  <si>
    <t>75.68079157762305</t>
  </si>
  <si>
    <t>74.89917154743299</t>
  </si>
  <si>
    <t>76.41356323594971</t>
  </si>
  <si>
    <t>76.45263820457612</t>
  </si>
  <si>
    <t>76.35494044016318</t>
  </si>
  <si>
    <t>75.68079464360795</t>
  </si>
  <si>
    <t>72.88648017667086</t>
  </si>
  <si>
    <t>72.62268542517276</t>
  </si>
  <si>
    <t>73.1991296061822</t>
  </si>
  <si>
    <t>73.25775949767393</t>
  </si>
  <si>
    <t>74.4985859690149</t>
  </si>
  <si>
    <t>74.64514220627228</t>
  </si>
  <si>
    <t>76.5991981089035</t>
  </si>
  <si>
    <t>78.53371351714608</t>
  </si>
  <si>
    <t>78.06474879579007</t>
  </si>
  <si>
    <t>80.10673356641323</t>
  </si>
  <si>
    <t>80.34122851300897</t>
  </si>
  <si>
    <t>80.87858986037801</t>
  </si>
  <si>
    <t>82.17803939368788</t>
  </si>
  <si>
    <t>82.32459981173375</t>
  </si>
  <si>
    <t>83.58497166094024</t>
  </si>
  <si>
    <t>80.75158246235534</t>
  </si>
  <si>
    <t>81.61136818626679</t>
  </si>
  <si>
    <t>81.32802443762425</t>
  </si>
  <si>
    <t>84.75740618983895</t>
  </si>
  <si>
    <t>84.6010729061579</t>
  </si>
  <si>
    <t>81.90447417317897</t>
  </si>
  <si>
    <t>82.03148754123113</t>
  </si>
  <si>
    <t>83.17493061206838</t>
  </si>
  <si>
    <t>83.16505393085323</t>
  </si>
  <si>
    <t>82.09857765697606</t>
  </si>
  <si>
    <t>82.0097075170334</t>
  </si>
  <si>
    <t>82.46394836549194</t>
  </si>
  <si>
    <t>82.59231764250768</t>
  </si>
  <si>
    <t>84.82401064517285</t>
  </si>
  <si>
    <t>85.02150128811088</t>
  </si>
  <si>
    <t>87.282816269673</t>
  </si>
  <si>
    <t>88.39865863548016</t>
  </si>
  <si>
    <t>90.47235903006937</t>
  </si>
  <si>
    <t>89.12939592043033</t>
  </si>
  <si>
    <t>91.28209235499385</t>
  </si>
  <si>
    <t>89.54413712826761</t>
  </si>
  <si>
    <t>89.77125934562176</t>
  </si>
  <si>
    <t>89.31701210441734</t>
  </si>
  <si>
    <t>90.02799146227478</t>
  </si>
  <si>
    <t>88.64552742117577</t>
  </si>
  <si>
    <t>84.93263385430183</t>
  </si>
  <si>
    <t>83.04655400779932</t>
  </si>
  <si>
    <t>83.88590523686211</t>
  </si>
  <si>
    <t>84.814132620206</t>
  </si>
  <si>
    <t>87.0754497419204</t>
  </si>
  <si>
    <t>86.92732566968834</t>
  </si>
  <si>
    <t>87.44081357568373</t>
  </si>
  <si>
    <t>83.9155379557482</t>
  </si>
  <si>
    <t>83.62916992116833</t>
  </si>
  <si>
    <t>84.01428179445303</t>
  </si>
  <si>
    <t>84.9721334885353</t>
  </si>
  <si>
    <t>85.26837025721896</t>
  </si>
  <si>
    <t>82.97742891628747</t>
  </si>
  <si>
    <t>80.10388476880176</t>
  </si>
  <si>
    <t>78.7312952417308</t>
  </si>
  <si>
    <t>79.70889136002438</t>
  </si>
  <si>
    <t>79.9853862839229</t>
  </si>
  <si>
    <t>80.06438323709814</t>
  </si>
  <si>
    <t>77.31920650241993</t>
  </si>
  <si>
    <t>75.84787029306527</t>
  </si>
  <si>
    <t>73.29031278647021</t>
  </si>
  <si>
    <t>69.19229947165752</t>
  </si>
  <si>
    <t>68.85655628072162</t>
  </si>
  <si>
    <t>71.47335606557152</t>
  </si>
  <si>
    <t>70.48588480452408</t>
  </si>
  <si>
    <t>70.51551645385435</t>
  </si>
  <si>
    <t>71.3647364372486</t>
  </si>
  <si>
    <t>71.88810544680045</t>
  </si>
  <si>
    <t>72.85582146076574</t>
  </si>
  <si>
    <t>73.7248078148328</t>
  </si>
  <si>
    <t>72.05597104400448</t>
  </si>
  <si>
    <t>72.33246325914057</t>
  </si>
  <si>
    <t>72.2040966370759</t>
  </si>
  <si>
    <t>70.70313014459364</t>
  </si>
  <si>
    <t>71.21662345308731</t>
  </si>
  <si>
    <t>72.47070950969736</t>
  </si>
  <si>
    <t>71.66098330009926</t>
  </si>
  <si>
    <t>72.19422026306822</t>
  </si>
  <si>
    <t>72.52008491204404</t>
  </si>
  <si>
    <t>72.48058695311182</t>
  </si>
  <si>
    <t>72.86570113668931</t>
  </si>
  <si>
    <t>70.61425944444194</t>
  </si>
  <si>
    <t>69.44000244140625</t>
  </si>
  <si>
    <t>68.05000305175781</t>
  </si>
  <si>
    <t>65.3499984741211</t>
  </si>
  <si>
    <t>64.44999694824219</t>
  </si>
  <si>
    <t>close</t>
  </si>
  <si>
    <t>56.75178146362305</t>
  </si>
  <si>
    <t>53.321083068847656</t>
  </si>
  <si>
    <t>52.057151794433594</t>
  </si>
  <si>
    <t>54.082603454589844</t>
  </si>
  <si>
    <t>52.84220504760742</t>
  </si>
  <si>
    <t>50.43207931518555</t>
  </si>
  <si>
    <t>48.281028747558594</t>
  </si>
  <si>
    <t>46.64809799194336</t>
  </si>
  <si>
    <t>46.3890266418457</t>
  </si>
  <si>
    <t>47.755043029785156</t>
  </si>
  <si>
    <t>49.94533920288086</t>
  </si>
  <si>
    <t>52.01003646850586</t>
  </si>
  <si>
    <t>53.7921257019043</t>
  </si>
  <si>
    <t>53.69791793823242</t>
  </si>
  <si>
    <t>54.63998031616211</t>
  </si>
  <si>
    <t>53.674373626708984</t>
  </si>
  <si>
    <t>55.33086395263672</t>
  </si>
  <si>
    <t>55.205230712890625</t>
  </si>
  <si>
    <t>58.785099029541016</t>
  </si>
  <si>
    <t>58.423973083496094</t>
  </si>
  <si>
    <t>59.04416275024414</t>
  </si>
  <si>
    <t>59.74285125732422</t>
  </si>
  <si>
    <t>59.609397888183594</t>
  </si>
  <si>
    <t>59.40528869628906</t>
  </si>
  <si>
    <t>58.24339294433594</t>
  </si>
  <si>
    <t>59.365745544433594</t>
  </si>
  <si>
    <t>60.55923080444336</t>
  </si>
  <si>
    <t>60.78050994873047</t>
  </si>
  <si>
    <t>60.0296630859375</t>
  </si>
  <si>
    <t>61.19944763183594</t>
  </si>
  <si>
    <t>61.1282844543457</t>
  </si>
  <si>
    <t>62.70116424560547</t>
  </si>
  <si>
    <t>63.23073196411133</t>
  </si>
  <si>
    <t>62.51146697998047</t>
  </si>
  <si>
    <t>63.278141021728516</t>
  </si>
  <si>
    <t>62.01352310180664</t>
  </si>
  <si>
    <t>60.859596252441406</t>
  </si>
  <si>
    <t>61.72109603881836</t>
  </si>
  <si>
    <t>61.618350982666016</t>
  </si>
  <si>
    <t>60.76472473144531</t>
  </si>
  <si>
    <t>59.5633430480957</t>
  </si>
  <si>
    <t>60.29840850830078</t>
  </si>
  <si>
    <t>58.51213455200195</t>
  </si>
  <si>
    <t>58.92313766479492</t>
  </si>
  <si>
    <t>58.61488723754883</t>
  </si>
  <si>
    <t>58.994266510009766</t>
  </si>
  <si>
    <t>61.74480056762695</t>
  </si>
  <si>
    <t>61.26266860961914</t>
  </si>
  <si>
    <t>62.329689025878906</t>
  </si>
  <si>
    <t>62.06886291503906</t>
  </si>
  <si>
    <t>61.35752487182617</t>
  </si>
  <si>
    <t>62.44034194946289</t>
  </si>
  <si>
    <t>61.997718811035156</t>
  </si>
  <si>
    <t>61.34172058105469</t>
  </si>
  <si>
    <t>62.88294982910156</t>
  </si>
  <si>
    <t>62.12417221069336</t>
  </si>
  <si>
    <t>63.18330764770508</t>
  </si>
  <si>
    <t>61.78431701660156</t>
  </si>
  <si>
    <t>62.08466339111328</t>
  </si>
  <si>
    <t>61.468170166015625</t>
  </si>
  <si>
    <t>61.18364334106445</t>
  </si>
  <si>
    <t>61.49978256225586</t>
  </si>
  <si>
    <t>61.918697357177734</t>
  </si>
  <si>
    <t>60.804237365722656</t>
  </si>
  <si>
    <t>61.51559066772461</t>
  </si>
  <si>
    <t>62.392940521240234</t>
  </si>
  <si>
    <t>62.63003158569336</t>
  </si>
  <si>
    <t>61.65787887573242</t>
  </si>
  <si>
    <t>62.67745590209961</t>
  </si>
  <si>
    <t>62.835533142089844</t>
  </si>
  <si>
    <t>63.9578971862793</t>
  </si>
  <si>
    <t>64.20292663574219</t>
  </si>
  <si>
    <t>64.4874267578125</t>
  </si>
  <si>
    <t>64.07644653320312</t>
  </si>
  <si>
    <t>64.50326538085938</t>
  </si>
  <si>
    <t>64.02110290527344</t>
  </si>
  <si>
    <t>62.68534851074219</t>
  </si>
  <si>
    <t>63.8946533203125</t>
  </si>
  <si>
    <t>63.57848358154297</t>
  </si>
  <si>
    <t>63.08846664428711</t>
  </si>
  <si>
    <t>64.51905059814453</t>
  </si>
  <si>
    <t>63.657527923583984</t>
  </si>
  <si>
    <t>63.625919342041016</t>
  </si>
  <si>
    <t>63.83931350708008</t>
  </si>
  <si>
    <t>64.96949768066406</t>
  </si>
  <si>
    <t>64.50788116455078</t>
  </si>
  <si>
    <t>64.7307357788086</t>
  </si>
  <si>
    <t>64.22930145263672</t>
  </si>
  <si>
    <t>64.08605194091797</t>
  </si>
  <si>
    <t>64.46807098388672</t>
  </si>
  <si>
    <t>64.44419860839844</t>
  </si>
  <si>
    <t>63.16281509399414</t>
  </si>
  <si>
    <t>63.02750015258789</t>
  </si>
  <si>
    <t>63.32196807861328</t>
  </si>
  <si>
    <t>62.971797943115234</t>
  </si>
  <si>
    <t>63.154850006103516</t>
  </si>
  <si>
    <t>62.95586395263672</t>
  </si>
  <si>
    <t>62.319156646728516</t>
  </si>
  <si>
    <t>61.5869026184082</t>
  </si>
  <si>
    <t>62.120174407958984</t>
  </si>
  <si>
    <t>61.427730560302734</t>
  </si>
  <si>
    <t>61.11732864379883</t>
  </si>
  <si>
    <t>61.92119598388672</t>
  </si>
  <si>
    <t>62.61362075805664</t>
  </si>
  <si>
    <t>61.801822662353516</t>
  </si>
  <si>
    <t>62.1440544128418</t>
  </si>
  <si>
    <t>62.390785217285156</t>
  </si>
  <si>
    <t>62.74896240234375</t>
  </si>
  <si>
    <t>63.69606018066406</t>
  </si>
  <si>
    <t>63.40951919555664</t>
  </si>
  <si>
    <t>63.353816986083984</t>
  </si>
  <si>
    <t>63.91891860961914</t>
  </si>
  <si>
    <t>62.78872299194336</t>
  </si>
  <si>
    <t>63.3697395324707</t>
  </si>
  <si>
    <t>62.47036361694336</t>
  </si>
  <si>
    <t>64.11787414550781</t>
  </si>
  <si>
    <t>64.70685577392578</t>
  </si>
  <si>
    <t>64.82623291015625</t>
  </si>
  <si>
    <t>64.89786529541016</t>
  </si>
  <si>
    <t>65.54256439208984</t>
  </si>
  <si>
    <t>62.47832489013672</t>
  </si>
  <si>
    <t>63.23442459106445</t>
  </si>
  <si>
    <t>64.85807800292969</t>
  </si>
  <si>
    <t>66.3941650390625</t>
  </si>
  <si>
    <t>66.47376251220703</t>
  </si>
  <si>
    <t>65.08094024658203</t>
  </si>
  <si>
    <t>66.2270278930664</t>
  </si>
  <si>
    <t>66.25091552734375</t>
  </si>
  <si>
    <t>65.5266342163086</t>
  </si>
  <si>
    <t>65.2480697631836</t>
  </si>
  <si>
    <t>65.12866973876953</t>
  </si>
  <si>
    <t>64.77849578857422</t>
  </si>
  <si>
    <t>62.9001579284668</t>
  </si>
  <si>
    <t>61.061641693115234</t>
  </si>
  <si>
    <t>62.59770965576172</t>
  </si>
  <si>
    <t>63.274234771728516</t>
  </si>
  <si>
    <t>62.6215934753418</t>
  </si>
  <si>
    <t>62.28731918334961</t>
  </si>
  <si>
    <t>62.30323028564453</t>
  </si>
  <si>
    <t>63.38567352294922</t>
  </si>
  <si>
    <t>65.67784881591797</t>
  </si>
  <si>
    <t>66.61701202392578</t>
  </si>
  <si>
    <t>67.11048889160156</t>
  </si>
  <si>
    <t>66.56563568115234</t>
  </si>
  <si>
    <t>65.94070434570312</t>
  </si>
  <si>
    <t>66.54962158203125</t>
  </si>
  <si>
    <t>66.70185089111328</t>
  </si>
  <si>
    <t>64.73885345458984</t>
  </si>
  <si>
    <t>63.721309661865234</t>
  </si>
  <si>
    <t>60.68467330932617</t>
  </si>
  <si>
    <t>57.415672302246094</t>
  </si>
  <si>
    <t>56.52631759643555</t>
  </si>
  <si>
    <t>58.72967529296875</t>
  </si>
  <si>
    <t>60.1077880859375</t>
  </si>
  <si>
    <t>61.87849044799805</t>
  </si>
  <si>
    <t>63.35272216796875</t>
  </si>
  <si>
    <t>62.16691589355469</t>
  </si>
  <si>
    <t>62.944122314453125</t>
  </si>
  <si>
    <t>62.86399459838867</t>
  </si>
  <si>
    <t>61.85444259643555</t>
  </si>
  <si>
    <t>64.00172424316406</t>
  </si>
  <si>
    <t>64.6186752319336</t>
  </si>
  <si>
    <t>64.91511535644531</t>
  </si>
  <si>
    <t>64.57861328125</t>
  </si>
  <si>
    <t>62.66370391845703</t>
  </si>
  <si>
    <t>63.46491241455078</t>
  </si>
  <si>
    <t>63.448890686035156</t>
  </si>
  <si>
    <t>63.54502487182617</t>
  </si>
  <si>
    <t>62.96816635131836</t>
  </si>
  <si>
    <t>63.50497817993164</t>
  </si>
  <si>
    <t>62.631629943847656</t>
  </si>
  <si>
    <t>62.375240325927734</t>
  </si>
  <si>
    <t>62.21501541137695</t>
  </si>
  <si>
    <t>62.44736099243164</t>
  </si>
  <si>
    <t>59.3786735534668</t>
  </si>
  <si>
    <t>59.699161529541016</t>
  </si>
  <si>
    <t>61.566001892089844</t>
  </si>
  <si>
    <t>62.43935012817383</t>
  </si>
  <si>
    <t>63.68124008178711</t>
  </si>
  <si>
    <t>65.55609893798828</t>
  </si>
  <si>
    <t>66.1650390625</t>
  </si>
  <si>
    <t>66.69385528564453</t>
  </si>
  <si>
    <t>67.76749420166016</t>
  </si>
  <si>
    <t>66.9181900024414</t>
  </si>
  <si>
    <t>67.19861602783203</t>
  </si>
  <si>
    <t>65.82853698730469</t>
  </si>
  <si>
    <t>66.07689666748047</t>
  </si>
  <si>
    <t>66.89415740966797</t>
  </si>
  <si>
    <t>67.39893341064453</t>
  </si>
  <si>
    <t>65.3958740234375</t>
  </si>
  <si>
    <t>65.37982940673828</t>
  </si>
  <si>
    <t>64.49849700927734</t>
  </si>
  <si>
    <t>66.18909454345703</t>
  </si>
  <si>
    <t>66.78197479248047</t>
  </si>
  <si>
    <t>66.5015640258789</t>
  </si>
  <si>
    <t>68.01586151123047</t>
  </si>
  <si>
    <t>69.24974060058594</t>
  </si>
  <si>
    <t>71.34896087646484</t>
  </si>
  <si>
    <t>72.5908432006836</t>
  </si>
  <si>
    <t>74.2493667602539</t>
  </si>
  <si>
    <t>74.77819061279297</t>
  </si>
  <si>
    <t>75.05860900878906</t>
  </si>
  <si>
    <t>74.31348419189453</t>
  </si>
  <si>
    <t>73.72058868408203</t>
  </si>
  <si>
    <t>74.24457550048828</t>
  </si>
  <si>
    <t>73.02729797363281</t>
  </si>
  <si>
    <t>71.93902587890625</t>
  </si>
  <si>
    <t>71.81004333496094</t>
  </si>
  <si>
    <t>73.41424560546875</t>
  </si>
  <si>
    <t>73.45455169677734</t>
  </si>
  <si>
    <t>74.59925842285156</t>
  </si>
  <si>
    <t>74.47026062011719</t>
  </si>
  <si>
    <t>73.89791870117188</t>
  </si>
  <si>
    <t>74.3010025024414</t>
  </si>
  <si>
    <t>75.07488250732422</t>
  </si>
  <si>
    <t>74.7846450805664</t>
  </si>
  <si>
    <t>74.77661895751953</t>
  </si>
  <si>
    <t>73.78506469726562</t>
  </si>
  <si>
    <t>74.70404052734375</t>
  </si>
  <si>
    <t>72.90637969970703</t>
  </si>
  <si>
    <t>71.39892578125</t>
  </si>
  <si>
    <t>72.7129135131836</t>
  </si>
  <si>
    <t>69.88339233398438</t>
  </si>
  <si>
    <t>69.68994140625</t>
  </si>
  <si>
    <t>69.39970397949219</t>
  </si>
  <si>
    <t>69.9317626953125</t>
  </si>
  <si>
    <t>66.73140716552734</t>
  </si>
  <si>
    <t>65.61898040771484</t>
  </si>
  <si>
    <t>65.9253158569336</t>
  </si>
  <si>
    <t>66.95714569091797</t>
  </si>
  <si>
    <t>64.94181060791016</t>
  </si>
  <si>
    <t>64.99018859863281</t>
  </si>
  <si>
    <t>65.86080169677734</t>
  </si>
  <si>
    <t>68.35980987548828</t>
  </si>
  <si>
    <t>68.00511932373047</t>
  </si>
  <si>
    <t>66.47346496582031</t>
  </si>
  <si>
    <t>66.72337341308594</t>
  </si>
  <si>
    <t>66.11071014404297</t>
  </si>
  <si>
    <t>65.94141387939453</t>
  </si>
  <si>
    <t>64.55487823486328</t>
  </si>
  <si>
    <t>65.2965087890625</t>
  </si>
  <si>
    <t>62.90231704711914</t>
  </si>
  <si>
    <t>61.62862777709961</t>
  </si>
  <si>
    <t>60.6290283203125</t>
  </si>
  <si>
    <t>61.41096878051758</t>
  </si>
  <si>
    <t>62.73302459716797</t>
  </si>
  <si>
    <t>60.66127395629883</t>
  </si>
  <si>
    <t>63.90998077392578</t>
  </si>
  <si>
    <t>63.25703430175781</t>
  </si>
  <si>
    <t>63.4182243347168</t>
  </si>
  <si>
    <t>62.01555633544922</t>
  </si>
  <si>
    <t>61.29812240600586</t>
  </si>
  <si>
    <t>64.51457214355469</t>
  </si>
  <si>
    <t>61.4512825012207</t>
  </si>
  <si>
    <t>62.68465805053711</t>
  </si>
  <si>
    <t>62.66046142578125</t>
  </si>
  <si>
    <t>63.44243240356445</t>
  </si>
  <si>
    <t>64.61129760742188</t>
  </si>
  <si>
    <t>64.07119750976562</t>
  </si>
  <si>
    <t>63.28118896484375</t>
  </si>
  <si>
    <t>63.76486587524414</t>
  </si>
  <si>
    <t>64.39364624023438</t>
  </si>
  <si>
    <t>63.14413833618164</t>
  </si>
  <si>
    <t>61.49158477783203</t>
  </si>
  <si>
    <t>60.81444549560547</t>
  </si>
  <si>
    <t>60.69352340698242</t>
  </si>
  <si>
    <t>59.20724868774414</t>
  </si>
  <si>
    <t>61.075233459472656</t>
  </si>
  <si>
    <t>63.552364349365234</t>
  </si>
  <si>
    <t>65.45282745361328</t>
  </si>
  <si>
    <t>64.51884460449219</t>
  </si>
  <si>
    <t>65.0467529296875</t>
  </si>
  <si>
    <t>65.68024444580078</t>
  </si>
  <si>
    <t>63.80413055419922</t>
  </si>
  <si>
    <t>64.23457336425781</t>
  </si>
  <si>
    <t>63.96656799316406</t>
  </si>
  <si>
    <t>64.2426986694336</t>
  </si>
  <si>
    <t>64.47822570800781</t>
  </si>
  <si>
    <t>67.74317169189453</t>
  </si>
  <si>
    <t>68.68527221679688</t>
  </si>
  <si>
    <t>69.91978454589844</t>
  </si>
  <si>
    <t>69.66799926757812</t>
  </si>
  <si>
    <t>70.99182891845703</t>
  </si>
  <si>
    <t>68.87208557128906</t>
  </si>
  <si>
    <t>69.38373565673828</t>
  </si>
  <si>
    <t>70.19593048095703</t>
  </si>
  <si>
    <t>69.99286651611328</t>
  </si>
  <si>
    <t>70.333984375</t>
  </si>
  <si>
    <t>71.12176513671875</t>
  </si>
  <si>
    <t>71.7796401977539</t>
  </si>
  <si>
    <t>72.61617279052734</t>
  </si>
  <si>
    <t>72.84359741210938</t>
  </si>
  <si>
    <t>73.22531127929688</t>
  </si>
  <si>
    <t>71.5685043334961</t>
  </si>
  <si>
    <t>71.51976776123047</t>
  </si>
  <si>
    <t>71.05680084228516</t>
  </si>
  <si>
    <t>71.00808715820312</t>
  </si>
  <si>
    <t>71.16239166259766</t>
  </si>
  <si>
    <t>70.32586669921875</t>
  </si>
  <si>
    <t>69.57865905761719</t>
  </si>
  <si>
    <t>69.62740325927734</t>
  </si>
  <si>
    <t>68.88018035888672</t>
  </si>
  <si>
    <t>69.05077362060547</t>
  </si>
  <si>
    <t>68.63654327392578</t>
  </si>
  <si>
    <t>69.89540100097656</t>
  </si>
  <si>
    <t>68.69338989257812</t>
  </si>
  <si>
    <t>69.83042907714844</t>
  </si>
  <si>
    <t>70.6669692993164</t>
  </si>
  <si>
    <t>70.5938720703125</t>
  </si>
  <si>
    <t>69.56241607666016</t>
  </si>
  <si>
    <t>70.18778991699219</t>
  </si>
  <si>
    <t>70.40706634521484</t>
  </si>
  <si>
    <t>70.98371124267578</t>
  </si>
  <si>
    <t>71.45477294921875</t>
  </si>
  <si>
    <t>71.41415405273438</t>
  </si>
  <si>
    <t>71.79588317871094</t>
  </si>
  <si>
    <t>72.24259185791016</t>
  </si>
  <si>
    <t>71.30048370361328</t>
  </si>
  <si>
    <t>66.6873550415039</t>
  </si>
  <si>
    <t>66.76042938232422</t>
  </si>
  <si>
    <t>64.98178100585938</t>
  </si>
  <si>
    <t>64.4213638305664</t>
  </si>
  <si>
    <t>64.22645568847656</t>
  </si>
  <si>
    <t>63.77163314819336</t>
  </si>
  <si>
    <t>63.60922622680664</t>
  </si>
  <si>
    <t>64.3645248413086</t>
  </si>
  <si>
    <t>63.62545394897461</t>
  </si>
  <si>
    <t>64.41964721679688</t>
  </si>
  <si>
    <t>64.11670684814453</t>
  </si>
  <si>
    <t>63.969322204589844</t>
  </si>
  <si>
    <t>63.57632064819336</t>
  </si>
  <si>
    <t>63.78102111816406</t>
  </si>
  <si>
    <t>63.71552276611328</t>
  </si>
  <si>
    <t>65.25477600097656</t>
  </si>
  <si>
    <t>65.60682678222656</t>
  </si>
  <si>
    <t>65.53315734863281</t>
  </si>
  <si>
    <t>66.0162124633789</t>
  </si>
  <si>
    <t>65.7951431274414</t>
  </si>
  <si>
    <t>66.19635772705078</t>
  </si>
  <si>
    <t>66.17996215820312</t>
  </si>
  <si>
    <t>66.12266540527344</t>
  </si>
  <si>
    <t>66.58116912841797</t>
  </si>
  <si>
    <t>67.44084930419922</t>
  </si>
  <si>
    <t>66.42557525634766</t>
  </si>
  <si>
    <t>65.5577163696289</t>
  </si>
  <si>
    <t>64.51791381835938</t>
  </si>
  <si>
    <t>64.59976959228516</t>
  </si>
  <si>
    <t>64.79627990722656</t>
  </si>
  <si>
    <t>65.0337142944336</t>
  </si>
  <si>
    <t>64.27227020263672</t>
  </si>
  <si>
    <t>64.73077392578125</t>
  </si>
  <si>
    <t>64.96820068359375</t>
  </si>
  <si>
    <t>65.12377166748047</t>
  </si>
  <si>
    <t>64.37051391601562</t>
  </si>
  <si>
    <t>62.96226119995117</t>
  </si>
  <si>
    <t>64.47695922851562</t>
  </si>
  <si>
    <t>64.96000671386719</t>
  </si>
  <si>
    <t>65.32028198242188</t>
  </si>
  <si>
    <t>63.80558395385742</t>
  </si>
  <si>
    <t>62.5283203125</t>
  </si>
  <si>
    <t>60.80893325805664</t>
  </si>
  <si>
    <t>61.28380584716797</t>
  </si>
  <si>
    <t>61.57856369018555</t>
  </si>
  <si>
    <t>62.55289077758789</t>
  </si>
  <si>
    <t>62.4300651550293</t>
  </si>
  <si>
    <t>62.72480392456055</t>
  </si>
  <si>
    <t>61.9470100402832</t>
  </si>
  <si>
    <t>61.938804626464844</t>
  </si>
  <si>
    <t>62.012508392333984</t>
  </si>
  <si>
    <t>61.68498992919922</t>
  </si>
  <si>
    <t>61.50486755371094</t>
  </si>
  <si>
    <t>61.7259407043457</t>
  </si>
  <si>
    <t>60.97268295288086</t>
  </si>
  <si>
    <t>62.4136962890625</t>
  </si>
  <si>
    <t>61.73412322998047</t>
  </si>
  <si>
    <t>62.274497985839844</t>
  </si>
  <si>
    <t>60.800724029541016</t>
  </si>
  <si>
    <t>62.34819030761719</t>
  </si>
  <si>
    <t>64.40325927734375</t>
  </si>
  <si>
    <t>63.48625946044922</t>
  </si>
  <si>
    <t>64.09214782714844</t>
  </si>
  <si>
    <t>64.3377685546875</t>
  </si>
  <si>
    <t>62.814884185791016</t>
  </si>
  <si>
    <t>63.00320053100586</t>
  </si>
  <si>
    <t>63.9938850402832</t>
  </si>
  <si>
    <t>64.52607727050781</t>
  </si>
  <si>
    <t>64.34595489501953</t>
  </si>
  <si>
    <t>64.36247253417969</t>
  </si>
  <si>
    <t>64.1396255493164</t>
  </si>
  <si>
    <t>64.33770751953125</t>
  </si>
  <si>
    <t>64.42022705078125</t>
  </si>
  <si>
    <t>63.528831481933594</t>
  </si>
  <si>
    <t>64.23041534423828</t>
  </si>
  <si>
    <t>64.11485290527344</t>
  </si>
  <si>
    <t>65.2621078491211</t>
  </si>
  <si>
    <t>64.89070892333984</t>
  </si>
  <si>
    <t>65.10528564453125</t>
  </si>
  <si>
    <t>65.4767074584961</t>
  </si>
  <si>
    <t>64.75037384033203</t>
  </si>
  <si>
    <t>64.61832427978516</t>
  </si>
  <si>
    <t>65.0970458984375</t>
  </si>
  <si>
    <t>65.29513549804688</t>
  </si>
  <si>
    <t>65.6913070678711</t>
  </si>
  <si>
    <t>66.09576416015625</t>
  </si>
  <si>
    <t>65.07228088378906</t>
  </si>
  <si>
    <t>63.75992965698242</t>
  </si>
  <si>
    <t>65.2868881225586</t>
  </si>
  <si>
    <t>65.27861022949219</t>
  </si>
  <si>
    <t>66.3185806274414</t>
  </si>
  <si>
    <t>66.08748626708984</t>
  </si>
  <si>
    <t>66.05448150634766</t>
  </si>
  <si>
    <t>65.5922622680664</t>
  </si>
  <si>
    <t>65.54273986816406</t>
  </si>
  <si>
    <t>67.01190185546875</t>
  </si>
  <si>
    <t>65.43543243408203</t>
  </si>
  <si>
    <t>66.48367309570312</t>
  </si>
  <si>
    <t>66.36812591552734</t>
  </si>
  <si>
    <t>65.88114929199219</t>
  </si>
  <si>
    <t>66.92936706542969</t>
  </si>
  <si>
    <t>66.66523742675781</t>
  </si>
  <si>
    <t>66.35160064697266</t>
  </si>
  <si>
    <t>67.10269927978516</t>
  </si>
  <si>
    <t>66.4919204711914</t>
  </si>
  <si>
    <t>65.87287902832031</t>
  </si>
  <si>
    <t>65.32815551757812</t>
  </si>
  <si>
    <t>65.46022033691406</t>
  </si>
  <si>
    <t>65.31989288330078</t>
  </si>
  <si>
    <t>65.7573471069336</t>
  </si>
  <si>
    <t>65.81512451171875</t>
  </si>
  <si>
    <t>66.51667785644531</t>
  </si>
  <si>
    <t>66.65699005126953</t>
  </si>
  <si>
    <t>66.90460205078125</t>
  </si>
  <si>
    <t>66.02144622802734</t>
  </si>
  <si>
    <t>66.13700103759766</t>
  </si>
  <si>
    <t>66.9788818359375</t>
  </si>
  <si>
    <t>66.23605346679688</t>
  </si>
  <si>
    <t>64.65960693359375</t>
  </si>
  <si>
    <t>65.27037811279297</t>
  </si>
  <si>
    <t>64.87419128417969</t>
  </si>
  <si>
    <t>65.97193145751953</t>
  </si>
  <si>
    <t>65.93891906738281</t>
  </si>
  <si>
    <t>68.05187225341797</t>
  </si>
  <si>
    <t>68.58009338378906</t>
  </si>
  <si>
    <t>67.86204528808594</t>
  </si>
  <si>
    <t>68.80297088623047</t>
  </si>
  <si>
    <t>69.60966491699219</t>
  </si>
  <si>
    <t>69.02751922607422</t>
  </si>
  <si>
    <t>69.71776580810547</t>
  </si>
  <si>
    <t>69.55977630615234</t>
  </si>
  <si>
    <t>70.57438659667969</t>
  </si>
  <si>
    <t>70.59101867675781</t>
  </si>
  <si>
    <t>70.74071502685547</t>
  </si>
  <si>
    <t>70.59932708740234</t>
  </si>
  <si>
    <t>69.93399810791016</t>
  </si>
  <si>
    <t>68.52020263671875</t>
  </si>
  <si>
    <t>69.09403991699219</t>
  </si>
  <si>
    <t>70.67417907714844</t>
  </si>
  <si>
    <t>71.05675506591797</t>
  </si>
  <si>
    <t>70.61595153808594</t>
  </si>
  <si>
    <t>72.36245727539062</t>
  </si>
  <si>
    <t>72.87808227539062</t>
  </si>
  <si>
    <t>72.4872055053711</t>
  </si>
  <si>
    <t>72.60363006591797</t>
  </si>
  <si>
    <t>73.3271713256836</t>
  </si>
  <si>
    <t>71.87178039550781</t>
  </si>
  <si>
    <t>71.99652099609375</t>
  </si>
  <si>
    <t>72.73670196533203</t>
  </si>
  <si>
    <t>72.4955062866211</t>
  </si>
  <si>
    <t>72.30424499511719</t>
  </si>
  <si>
    <t>72.1711654663086</t>
  </si>
  <si>
    <t>72.81986236572266</t>
  </si>
  <si>
    <t>72.95294189453125</t>
  </si>
  <si>
    <t>72.96955871582031</t>
  </si>
  <si>
    <t>72.45394897460938</t>
  </si>
  <si>
    <t>72.06304931640625</t>
  </si>
  <si>
    <t>71.86345672607422</t>
  </si>
  <si>
    <t>72.17948150634766</t>
  </si>
  <si>
    <t>72.57037353515625</t>
  </si>
  <si>
    <t>72.13790893554688</t>
  </si>
  <si>
    <t>71.02349090576172</t>
  </si>
  <si>
    <t>69.87579345703125</t>
  </si>
  <si>
    <t>69.65957641601562</t>
  </si>
  <si>
    <t>70.14191436767578</t>
  </si>
  <si>
    <t>69.26869201660156</t>
  </si>
  <si>
    <t>69.49323272705078</t>
  </si>
  <si>
    <t>69.96726989746094</t>
  </si>
  <si>
    <t>69.01920318603516</t>
  </si>
  <si>
    <t>69.06077575683594</t>
  </si>
  <si>
    <t>68.3621826171875</t>
  </si>
  <si>
    <t>70.01717376708984</t>
  </si>
  <si>
    <t>70.6908187866211</t>
  </si>
  <si>
    <t>70.05876922607422</t>
  </si>
  <si>
    <t>68.83622741699219</t>
  </si>
  <si>
    <t>68.47028350830078</t>
  </si>
  <si>
    <t>67.87982940673828</t>
  </si>
  <si>
    <t>67.1562728881836</t>
  </si>
  <si>
    <t>67.40576934814453</t>
  </si>
  <si>
    <t>66.49095153808594</t>
  </si>
  <si>
    <t>65.81731414794922</t>
  </si>
  <si>
    <t>65.3266372680664</t>
  </si>
  <si>
    <t>65.58444213867188</t>
  </si>
  <si>
    <t>65.90879821777344</t>
  </si>
  <si>
    <t>66.4161148071289</t>
  </si>
  <si>
    <t>66.44938659667969</t>
  </si>
  <si>
    <t>66.59909057617188</t>
  </si>
  <si>
    <t>65.80271911621094</t>
  </si>
  <si>
    <t>65.93685150146484</t>
  </si>
  <si>
    <t>66.24699401855469</t>
  </si>
  <si>
    <t>65.70213317871094</t>
  </si>
  <si>
    <t>65.89494323730469</t>
  </si>
  <si>
    <t>65.40876007080078</t>
  </si>
  <si>
    <t>66.10449981689453</t>
  </si>
  <si>
    <t>65.54287719726562</t>
  </si>
  <si>
    <t>66.53202056884766</t>
  </si>
  <si>
    <t>65.66022491455078</t>
  </si>
  <si>
    <t>65.66861724853516</t>
  </si>
  <si>
    <t>65.98715209960938</t>
  </si>
  <si>
    <t>64.9477310180664</t>
  </si>
  <si>
    <t>64.7549057006836</t>
  </si>
  <si>
    <t>64.41122436523438</t>
  </si>
  <si>
    <t>66.23025512695312</t>
  </si>
  <si>
    <t>65.81111145019531</t>
  </si>
  <si>
    <t>67.18584442138672</t>
  </si>
  <si>
    <t>66.80024719238281</t>
  </si>
  <si>
    <t>67.00981140136719</t>
  </si>
  <si>
    <t>66.56553649902344</t>
  </si>
  <si>
    <t>65.88655090332031</t>
  </si>
  <si>
    <t>66.07935333251953</t>
  </si>
  <si>
    <t>65.78595733642578</t>
  </si>
  <si>
    <t>64.77166748046875</t>
  </si>
  <si>
    <t>65.3165512084961</t>
  </si>
  <si>
    <t>65.65184783935547</t>
  </si>
  <si>
    <t>65.87818145751953</t>
  </si>
  <si>
    <t>66.4062728881836</t>
  </si>
  <si>
    <t>65.62669372558594</t>
  </si>
  <si>
    <t>65.74404907226562</t>
  </si>
  <si>
    <t>65.02315521240234</t>
  </si>
  <si>
    <t>64.44477081298828</t>
  </si>
  <si>
    <t>64.67110443115234</t>
  </si>
  <si>
    <t>65.4255142211914</t>
  </si>
  <si>
    <t>65.28301239013672</t>
  </si>
  <si>
    <t>64.86388397216797</t>
  </si>
  <si>
    <t>64.26873016357422</t>
  </si>
  <si>
    <t>63.64841079711914</t>
  </si>
  <si>
    <t>63.14549255371094</t>
  </si>
  <si>
    <t>63.497528076171875</t>
  </si>
  <si>
    <t>64.00048828125</t>
  </si>
  <si>
    <t>64.9728775024414</t>
  </si>
  <si>
    <t>65.45068359375</t>
  </si>
  <si>
    <t>65.47581481933594</t>
  </si>
  <si>
    <t>66.69129180908203</t>
  </si>
  <si>
    <t>66.43980407714844</t>
  </si>
  <si>
    <t>66.71642303466797</t>
  </si>
  <si>
    <t>65.58477783203125</t>
  </si>
  <si>
    <t>66.5152359008789</t>
  </si>
  <si>
    <t>66.75833892822266</t>
  </si>
  <si>
    <t>66.72480773925781</t>
  </si>
  <si>
    <t>66.85055541992188</t>
  </si>
  <si>
    <t>66.65774536132812</t>
  </si>
  <si>
    <t>66.88408660888672</t>
  </si>
  <si>
    <t>67.16070556640625</t>
  </si>
  <si>
    <t>66.41654968261719</t>
  </si>
  <si>
    <t>65.68082427978516</t>
  </si>
  <si>
    <t>65.57935333251953</t>
  </si>
  <si>
    <t>66.17129516601562</t>
  </si>
  <si>
    <t>66.42498779296875</t>
  </si>
  <si>
    <t>66.07828521728516</t>
  </si>
  <si>
    <t>66.19667053222656</t>
  </si>
  <si>
    <t>65.46941375732422</t>
  </si>
  <si>
    <t>65.48633575439453</t>
  </si>
  <si>
    <t>65.11426544189453</t>
  </si>
  <si>
    <t>64.36164093017578</t>
  </si>
  <si>
    <t>64.79292297363281</t>
  </si>
  <si>
    <t>64.58150482177734</t>
  </si>
  <si>
    <t>64.99585723876953</t>
  </si>
  <si>
    <t>65.14808654785156</t>
  </si>
  <si>
    <t>65.08042907714844</t>
  </si>
  <si>
    <t>65.4525146484375</t>
  </si>
  <si>
    <t>67.28755187988281</t>
  </si>
  <si>
    <t>67.82875061035156</t>
  </si>
  <si>
    <t>68.18390655517578</t>
  </si>
  <si>
    <t>66.6194839477539</t>
  </si>
  <si>
    <t>66.8731918334961</t>
  </si>
  <si>
    <t>68.44608306884766</t>
  </si>
  <si>
    <t>68.69976043701172</t>
  </si>
  <si>
    <t>67.27063751220703</t>
  </si>
  <si>
    <t>66.7125015258789</t>
  </si>
  <si>
    <t>66.72943878173828</t>
  </si>
  <si>
    <t>67.8794937133789</t>
  </si>
  <si>
    <t>67.8541259765625</t>
  </si>
  <si>
    <t>68.10781860351562</t>
  </si>
  <si>
    <t>69.16485595703125</t>
  </si>
  <si>
    <t>69.23252868652344</t>
  </si>
  <si>
    <t>69.92594146728516</t>
  </si>
  <si>
    <t>70.47560119628906</t>
  </si>
  <si>
    <t>69.62151336669922</t>
  </si>
  <si>
    <t>69.24942016601562</t>
  </si>
  <si>
    <t>69.84983825683594</t>
  </si>
  <si>
    <t>69.73145294189453</t>
  </si>
  <si>
    <t>69.64688110351562</t>
  </si>
  <si>
    <t>69.54540252685547</t>
  </si>
  <si>
    <t>69.10567474365234</t>
  </si>
  <si>
    <t>69.5115737915039</t>
  </si>
  <si>
    <t>69.18177032470703</t>
  </si>
  <si>
    <t>69.30862426757812</t>
  </si>
  <si>
    <t>70.12043762207031</t>
  </si>
  <si>
    <t>70.06124114990234</t>
  </si>
  <si>
    <t>69.8921127319336</t>
  </si>
  <si>
    <t>71.41426849365234</t>
  </si>
  <si>
    <t>70.780029296875</t>
  </si>
  <si>
    <t>71.46501159667969</t>
  </si>
  <si>
    <t>70.73776245117188</t>
  </si>
  <si>
    <t>72.41212463378906</t>
  </si>
  <si>
    <t>73.29158782958984</t>
  </si>
  <si>
    <t>72.42902374267578</t>
  </si>
  <si>
    <t>72.38674926757812</t>
  </si>
  <si>
    <t>71.93856811523438</t>
  </si>
  <si>
    <t>71.89627075195312</t>
  </si>
  <si>
    <t>71.44808959960938</t>
  </si>
  <si>
    <t>70.72930908203125</t>
  </si>
  <si>
    <t>70.5601806640625</t>
  </si>
  <si>
    <t>70.93225860595703</t>
  </si>
  <si>
    <t>70.76311492919922</t>
  </si>
  <si>
    <t>70.80575561523438</t>
  </si>
  <si>
    <t>69.55218505859375</t>
  </si>
  <si>
    <t>69.84213256835938</t>
  </si>
  <si>
    <t>70.12355041503906</t>
  </si>
  <si>
    <t>70.23440551757812</t>
  </si>
  <si>
    <t>71.52208709716797</t>
  </si>
  <si>
    <t>71.13835144042969</t>
  </si>
  <si>
    <t>71.33448791503906</t>
  </si>
  <si>
    <t>71.29185485839844</t>
  </si>
  <si>
    <t>71.47093200683594</t>
  </si>
  <si>
    <t>71.99964904785156</t>
  </si>
  <si>
    <t>70.98485565185547</t>
  </si>
  <si>
    <t>71.0871810913086</t>
  </si>
  <si>
    <t>71.66706848144531</t>
  </si>
  <si>
    <t>72.22989654541016</t>
  </si>
  <si>
    <t>72.64775085449219</t>
  </si>
  <si>
    <t>73.10826110839844</t>
  </si>
  <si>
    <t>73.63697814941406</t>
  </si>
  <si>
    <t>73.54316711425781</t>
  </si>
  <si>
    <t>74.76263427734375</t>
  </si>
  <si>
    <t>75.30841064453125</t>
  </si>
  <si>
    <t>75.97356414794922</t>
  </si>
  <si>
    <t>75.95651245117188</t>
  </si>
  <si>
    <t>76.0162124633789</t>
  </si>
  <si>
    <t>76.6557846069336</t>
  </si>
  <si>
    <t>77.61090087890625</t>
  </si>
  <si>
    <t>77.90083312988281</t>
  </si>
  <si>
    <t>78.28457641601562</t>
  </si>
  <si>
    <t>78.27605438232422</t>
  </si>
  <si>
    <t>78.12255096435547</t>
  </si>
  <si>
    <t>78.7791976928711</t>
  </si>
  <si>
    <t>79.84516906738281</t>
  </si>
  <si>
    <t>79.67459869384766</t>
  </si>
  <si>
    <t>79.5893325805664</t>
  </si>
  <si>
    <t>79.15440368652344</t>
  </si>
  <si>
    <t>79.58079528808594</t>
  </si>
  <si>
    <t>79.7087173461914</t>
  </si>
  <si>
    <t>79.88778686523438</t>
  </si>
  <si>
    <t>80.45060729980469</t>
  </si>
  <si>
    <t>80.52738189697266</t>
  </si>
  <si>
    <t>77.49152374267578</t>
  </si>
  <si>
    <t>77.2868423461914</t>
  </si>
  <si>
    <t>76.95425415039062</t>
  </si>
  <si>
    <t>77.08218383789062</t>
  </si>
  <si>
    <t>77.43181610107422</t>
  </si>
  <si>
    <t>77.8070068359375</t>
  </si>
  <si>
    <t>78.3101806640625</t>
  </si>
  <si>
    <t>78.20782470703125</t>
  </si>
  <si>
    <t>77.75587463378906</t>
  </si>
  <si>
    <t>78.44660949707031</t>
  </si>
  <si>
    <t>77.61940002441406</t>
  </si>
  <si>
    <t>77.67058563232422</t>
  </si>
  <si>
    <t>78.71097564697266</t>
  </si>
  <si>
    <t>79.70018768310547</t>
  </si>
  <si>
    <t>79.8025131225586</t>
  </si>
  <si>
    <t>80.64677429199219</t>
  </si>
  <si>
    <t>80.62971496582031</t>
  </si>
  <si>
    <t>80.51884460449219</t>
  </si>
  <si>
    <t>79.87074279785156</t>
  </si>
  <si>
    <t>79.1629409790039</t>
  </si>
  <si>
    <t>78.94122314453125</t>
  </si>
  <si>
    <t>79.44818878173828</t>
  </si>
  <si>
    <t>79.61144256591797</t>
  </si>
  <si>
    <t>79.58567810058594</t>
  </si>
  <si>
    <t>80.4449462890625</t>
  </si>
  <si>
    <t>80.1613998413086</t>
  </si>
  <si>
    <t>80.46212768554688</t>
  </si>
  <si>
    <t>79.74893951416016</t>
  </si>
  <si>
    <t>80.81444549560547</t>
  </si>
  <si>
    <t>81.55340576171875</t>
  </si>
  <si>
    <t>83.8304672241211</t>
  </si>
  <si>
    <t>83.83907318115234</t>
  </si>
  <si>
    <t>83.80470275878906</t>
  </si>
  <si>
    <t>84.44055938720703</t>
  </si>
  <si>
    <t>83.85626220703125</t>
  </si>
  <si>
    <t>84.08824920654297</t>
  </si>
  <si>
    <t>85.54043579101562</t>
  </si>
  <si>
    <t>85.6865005493164</t>
  </si>
  <si>
    <t>85.12798309326172</t>
  </si>
  <si>
    <t>85.91850280761719</t>
  </si>
  <si>
    <t>85.85834503173828</t>
  </si>
  <si>
    <t>85.90991973876953</t>
  </si>
  <si>
    <t>85.18811798095703</t>
  </si>
  <si>
    <t>86.54576873779297</t>
  </si>
  <si>
    <t>85.99584197998047</t>
  </si>
  <si>
    <t>86.69184875488281</t>
  </si>
  <si>
    <t>87.33631134033203</t>
  </si>
  <si>
    <t>87.69720458984375</t>
  </si>
  <si>
    <t>87.61125946044922</t>
  </si>
  <si>
    <t>87.43082427978516</t>
  </si>
  <si>
    <t>88.01512908935547</t>
  </si>
  <si>
    <t>87.77452087402344</t>
  </si>
  <si>
    <t>87.78312683105469</t>
  </si>
  <si>
    <t>87.40503692626953</t>
  </si>
  <si>
    <t>87.7143783569336</t>
  </si>
  <si>
    <t>87.96356964111328</t>
  </si>
  <si>
    <t>90.19767761230469</t>
  </si>
  <si>
    <t>88.93453979492188</t>
  </si>
  <si>
    <t>91.22021484375</t>
  </si>
  <si>
    <t>90.4726333618164</t>
  </si>
  <si>
    <t>90.76478576660156</t>
  </si>
  <si>
    <t>91.64984893798828</t>
  </si>
  <si>
    <t>91.85606384277344</t>
  </si>
  <si>
    <t>89.905517578125</t>
  </si>
  <si>
    <t>89.51026153564453</t>
  </si>
  <si>
    <t>91.58968353271484</t>
  </si>
  <si>
    <t>89.5790023803711</t>
  </si>
  <si>
    <t>87.88623046875</t>
  </si>
  <si>
    <t>87.98934936523438</t>
  </si>
  <si>
    <t>86.66606903076172</t>
  </si>
  <si>
    <t>83.35787963867188</t>
  </si>
  <si>
    <t>81.81120300292969</t>
  </si>
  <si>
    <t>83.24617767333984</t>
  </si>
  <si>
    <t>82.1549072265625</t>
  </si>
  <si>
    <t>79.43099212646484</t>
  </si>
  <si>
    <t>79.56848907470703</t>
  </si>
  <si>
    <t>80.4191665649414</t>
  </si>
  <si>
    <t>80.56523895263672</t>
  </si>
  <si>
    <t>80.19577026367188</t>
  </si>
  <si>
    <t>79.71456909179688</t>
  </si>
  <si>
    <t>79.64530181884766</t>
  </si>
  <si>
    <t>78.77950286865234</t>
  </si>
  <si>
    <t>77.5587158203125</t>
  </si>
  <si>
    <t>78.034912109375</t>
  </si>
  <si>
    <t>79.50677490234375</t>
  </si>
  <si>
    <t>80.10416412353516</t>
  </si>
  <si>
    <t>79.75785064697266</t>
  </si>
  <si>
    <t>78.2426986694336</t>
  </si>
  <si>
    <t>78.67560577392578</t>
  </si>
  <si>
    <t>79.10851287841797</t>
  </si>
  <si>
    <t>80.57171630859375</t>
  </si>
  <si>
    <t>81.32496643066406</t>
  </si>
  <si>
    <t>81.57604217529297</t>
  </si>
  <si>
    <t>82.41587829589844</t>
  </si>
  <si>
    <t>83.03926086425781</t>
  </si>
  <si>
    <t>82.24270629882812</t>
  </si>
  <si>
    <t>81.86176300048828</t>
  </si>
  <si>
    <t>81.5673828125</t>
  </si>
  <si>
    <t>81.7838363647461</t>
  </si>
  <si>
    <t>82.93534851074219</t>
  </si>
  <si>
    <t>81.73188781738281</t>
  </si>
  <si>
    <t>82.33793640136719</t>
  </si>
  <si>
    <t>83.24706268310547</t>
  </si>
  <si>
    <t>81.99162292480469</t>
  </si>
  <si>
    <t>80.857421875</t>
  </si>
  <si>
    <t>83.11717224121094</t>
  </si>
  <si>
    <t>82.86610412597656</t>
  </si>
  <si>
    <t>81.67127990722656</t>
  </si>
  <si>
    <t>83.04792022705078</t>
  </si>
  <si>
    <t>82.20806121826172</t>
  </si>
  <si>
    <t>83.27299499511719</t>
  </si>
  <si>
    <t>83.1085205078125</t>
  </si>
  <si>
    <t>84.649658203125</t>
  </si>
  <si>
    <t>83.95700073242188</t>
  </si>
  <si>
    <t>84.62366485595703</t>
  </si>
  <si>
    <t>86.79683685302734</t>
  </si>
  <si>
    <t>88.78820037841797</t>
  </si>
  <si>
    <t>88.85743713378906</t>
  </si>
  <si>
    <t>89.81851196289062</t>
  </si>
  <si>
    <t>92.48517608642578</t>
  </si>
  <si>
    <t>93.38561248779297</t>
  </si>
  <si>
    <t>94.27737426757812</t>
  </si>
  <si>
    <t>95.79254150390625</t>
  </si>
  <si>
    <t>96.0955810546875</t>
  </si>
  <si>
    <t>96.49383544921875</t>
  </si>
  <si>
    <t>94.57176971435547</t>
  </si>
  <si>
    <t>95.05661010742188</t>
  </si>
  <si>
    <t>97.4202651977539</t>
  </si>
  <si>
    <t>96.39860534667969</t>
  </si>
  <si>
    <t>96.37262725830078</t>
  </si>
  <si>
    <t>96.84016418457031</t>
  </si>
  <si>
    <t>99.15185546875</t>
  </si>
  <si>
    <t>100.0782699584961</t>
  </si>
  <si>
    <t>100.09558868408203</t>
  </si>
  <si>
    <t>99.92243194580078</t>
  </si>
  <si>
    <t>100.64969635009766</t>
  </si>
  <si>
    <t>101.7319564819336</t>
  </si>
  <si>
    <t>102.13023376464844</t>
  </si>
  <si>
    <t>101.95706939697266</t>
  </si>
  <si>
    <t>102.41592407226562</t>
  </si>
  <si>
    <t>102.44194030761719</t>
  </si>
  <si>
    <t>102.30339813232422</t>
  </si>
  <si>
    <t>105.51553344726562</t>
  </si>
  <si>
    <t>104.87059783935547</t>
  </si>
  <si>
    <t>105.83799743652344</t>
  </si>
  <si>
    <t>103.49359130859375</t>
  </si>
  <si>
    <t>103.66790008544922</t>
  </si>
  <si>
    <t>103.5545883178711</t>
  </si>
  <si>
    <t>100.74827575683594</t>
  </si>
  <si>
    <t>101.80281829833984</t>
  </si>
  <si>
    <t>103.86834716796875</t>
  </si>
  <si>
    <t>101.52394104003906</t>
  </si>
  <si>
    <t>103.71146392822266</t>
  </si>
  <si>
    <t>103.88577270507812</t>
  </si>
  <si>
    <t>103.56330108642578</t>
  </si>
  <si>
    <t>101.66338348388672</t>
  </si>
  <si>
    <t>102.35189056396484</t>
  </si>
  <si>
    <t>101.82896423339844</t>
  </si>
  <si>
    <t>101.98584747314453</t>
  </si>
  <si>
    <t>100.70472717285156</t>
  </si>
  <si>
    <t>100.87901306152344</t>
  </si>
  <si>
    <t>99.61531066894531</t>
  </si>
  <si>
    <t>100.17308044433594</t>
  </si>
  <si>
    <t>99.85932159423828</t>
  </si>
  <si>
    <t>99.8680419921875</t>
  </si>
  <si>
    <t>97.13146209716797</t>
  </si>
  <si>
    <t>97.62821960449219</t>
  </si>
  <si>
    <t>96.25992584228516</t>
  </si>
  <si>
    <t>96.57367706298828</t>
  </si>
  <si>
    <t>96.48651885986328</t>
  </si>
  <si>
    <t>97.38418579101562</t>
  </si>
  <si>
    <t>97.88096618652344</t>
  </si>
  <si>
    <t>96.39937591552734</t>
  </si>
  <si>
    <t>96.3122329711914</t>
  </si>
  <si>
    <t>95.99847412109375</t>
  </si>
  <si>
    <t>96.89613342285156</t>
  </si>
  <si>
    <t>98.125</t>
  </si>
  <si>
    <t>98.64791107177734</t>
  </si>
  <si>
    <t>96.44293975830078</t>
  </si>
  <si>
    <t>96.86128234863281</t>
  </si>
  <si>
    <t>97.44520568847656</t>
  </si>
  <si>
    <t>97.01815032958984</t>
  </si>
  <si>
    <t>96.79155731201172</t>
  </si>
  <si>
    <t>96.6521224975586</t>
  </si>
  <si>
    <t>96.18148040771484</t>
  </si>
  <si>
    <t>96.251220703125</t>
  </si>
  <si>
    <t>96.9310073852539</t>
  </si>
  <si>
    <t>97.91583251953125</t>
  </si>
  <si>
    <t>101.0969009399414</t>
  </si>
  <si>
    <t>103.52845001220703</t>
  </si>
  <si>
    <t>106.45677185058594</t>
  </si>
  <si>
    <t>107.49388885498047</t>
  </si>
  <si>
    <t>107.206298828125</t>
  </si>
  <si>
    <t>106.36964416503906</t>
  </si>
  <si>
    <t>106.02971649169922</t>
  </si>
  <si>
    <t>106.79666137695312</t>
  </si>
  <si>
    <t>106.95353698730469</t>
  </si>
  <si>
    <t>107.18013763427734</t>
  </si>
  <si>
    <t>106.48292541503906</t>
  </si>
  <si>
    <t>106.84022521972656</t>
  </si>
  <si>
    <t>105.95127868652344</t>
  </si>
  <si>
    <t>105.4022216796875</t>
  </si>
  <si>
    <t>100.55653381347656</t>
  </si>
  <si>
    <t>100.60884094238281</t>
  </si>
  <si>
    <t>101.87259674072266</t>
  </si>
  <si>
    <t>102.24995422363281</t>
  </si>
  <si>
    <t>102.6975326538086</t>
  </si>
  <si>
    <t>103.88230895996094</t>
  </si>
  <si>
    <t>104.65459442138672</t>
  </si>
  <si>
    <t>105.3391342163086</t>
  </si>
  <si>
    <t>105.09341430664062</t>
  </si>
  <si>
    <t>105.69896697998047</t>
  </si>
  <si>
    <t>104.91787719726562</t>
  </si>
  <si>
    <t>104.00518035888672</t>
  </si>
  <si>
    <t>104.40010833740234</t>
  </si>
  <si>
    <t>103.5488052368164</t>
  </si>
  <si>
    <t>102.41670227050781</t>
  </si>
  <si>
    <t>100.31046295166016</t>
  </si>
  <si>
    <t>100.00328063964844</t>
  </si>
  <si>
    <t>98.77465057373047</t>
  </si>
  <si>
    <t>98.43238830566406</t>
  </si>
  <si>
    <t>99.18711853027344</t>
  </si>
  <si>
    <t>99.69611358642578</t>
  </si>
  <si>
    <t>99.00282287597656</t>
  </si>
  <si>
    <t>99.432861328125</t>
  </si>
  <si>
    <t>95.97506713867188</t>
  </si>
  <si>
    <t>96.82636260986328</t>
  </si>
  <si>
    <t>97.99356842041016</t>
  </si>
  <si>
    <t>99.57324981689453</t>
  </si>
  <si>
    <t>100.81945037841797</t>
  </si>
  <si>
    <t>99.95063018798828</t>
  </si>
  <si>
    <t>99.06424713134766</t>
  </si>
  <si>
    <t>98.92383575439453</t>
  </si>
  <si>
    <t>100.46842956542969</t>
  </si>
  <si>
    <t>100.65271759033203</t>
  </si>
  <si>
    <t>103.9700698852539</t>
  </si>
  <si>
    <t>103.29431915283203</t>
  </si>
  <si>
    <t>103.68045806884766</t>
  </si>
  <si>
    <t>103.2767562866211</t>
  </si>
  <si>
    <t>99.21344757080078</t>
  </si>
  <si>
    <t>96.06283569335938</t>
  </si>
  <si>
    <t>94.08821868896484</t>
  </si>
  <si>
    <t>96.41388702392578</t>
  </si>
  <si>
    <t>95.466064453125</t>
  </si>
  <si>
    <t>95.76445007324219</t>
  </si>
  <si>
    <t>90.191650390625</t>
  </si>
  <si>
    <t>90.525146484375</t>
  </si>
  <si>
    <t>87.58514404296875</t>
  </si>
  <si>
    <t>83.63592529296875</t>
  </si>
  <si>
    <t>86.43547821044922</t>
  </si>
  <si>
    <t>87.27798461914062</t>
  </si>
  <si>
    <t>86.4618148803711</t>
  </si>
  <si>
    <t>89.56853485107422</t>
  </si>
  <si>
    <t>90.23551940917969</t>
  </si>
  <si>
    <t>89.9546890258789</t>
  </si>
  <si>
    <t>86.89185333251953</t>
  </si>
  <si>
    <t>88.21703338623047</t>
  </si>
  <si>
    <t>88.532958984375</t>
  </si>
  <si>
    <t>90.4988021850586</t>
  </si>
  <si>
    <t>86.59346008300781</t>
  </si>
  <si>
    <t>87.53248596191406</t>
  </si>
  <si>
    <t>85.71585845947266</t>
  </si>
  <si>
    <t>83.19712829589844</t>
  </si>
  <si>
    <t>83.89920043945312</t>
  </si>
  <si>
    <t>84.45211029052734</t>
  </si>
  <si>
    <t>85.49635314941406</t>
  </si>
  <si>
    <t>83.98307800292969</t>
  </si>
  <si>
    <t>81.89454650878906</t>
  </si>
  <si>
    <t>82.87686157226562</t>
  </si>
  <si>
    <t>78.76177978515625</t>
  </si>
  <si>
    <t>81.47860717773438</t>
  </si>
  <si>
    <t>80.76181030273438</t>
  </si>
  <si>
    <t>81.97420501708984</t>
  </si>
  <si>
    <t>82.0184326171875</t>
  </si>
  <si>
    <t>82.76181030273438</t>
  </si>
  <si>
    <t>81.49629211425781</t>
  </si>
  <si>
    <t>80.88569641113281</t>
  </si>
  <si>
    <t>81.94764709472656</t>
  </si>
  <si>
    <t>79.95648956298828</t>
  </si>
  <si>
    <t>78.62017822265625</t>
  </si>
  <si>
    <t>78.24848937988281</t>
  </si>
  <si>
    <t>78.9830093383789</t>
  </si>
  <si>
    <t>78.6113510131836</t>
  </si>
  <si>
    <t>76.84141540527344</t>
  </si>
  <si>
    <t>75.98298645019531</t>
  </si>
  <si>
    <t>74.98298645019531</t>
  </si>
  <si>
    <t>75.36351776123047</t>
  </si>
  <si>
    <t>73.2573013305664</t>
  </si>
  <si>
    <t>72.90331268310547</t>
  </si>
  <si>
    <t>69.46965789794922</t>
  </si>
  <si>
    <t>74.51394653320312</t>
  </si>
  <si>
    <t>75.94758605957031</t>
  </si>
  <si>
    <t>75.18650817871094</t>
  </si>
  <si>
    <t>76.23963165283203</t>
  </si>
  <si>
    <t>77.98301696777344</t>
  </si>
  <si>
    <t>76.90336608886719</t>
  </si>
  <si>
    <t>80.39010620117188</t>
  </si>
  <si>
    <t>80.94763946533203</t>
  </si>
  <si>
    <t>80.87684631347656</t>
  </si>
  <si>
    <t>81.40782928466797</t>
  </si>
  <si>
    <t>82.24855041503906</t>
  </si>
  <si>
    <t>82.02729034423828</t>
  </si>
  <si>
    <t>82.15119171142578</t>
  </si>
  <si>
    <t>81.81490325927734</t>
  </si>
  <si>
    <t>82.29277801513672</t>
  </si>
  <si>
    <t>82.6733169555664</t>
  </si>
  <si>
    <t>84.3370590209961</t>
  </si>
  <si>
    <t>82.30162811279297</t>
  </si>
  <si>
    <t>82.31932830810547</t>
  </si>
  <si>
    <t>81.8591537475586</t>
  </si>
  <si>
    <t>82.61138153076172</t>
  </si>
  <si>
    <t>83.65562438964844</t>
  </si>
  <si>
    <t>84.43440246582031</t>
  </si>
  <si>
    <t>83.3724365234375</t>
  </si>
  <si>
    <t>83.85917663574219</t>
  </si>
  <si>
    <t>84.2220230102539</t>
  </si>
  <si>
    <t>83.55828094482422</t>
  </si>
  <si>
    <t>81.18656921386719</t>
  </si>
  <si>
    <t>83.39015197753906</t>
  </si>
  <si>
    <t>83.18659973144531</t>
  </si>
  <si>
    <t>85.06272888183594</t>
  </si>
  <si>
    <t>84.64678955078125</t>
  </si>
  <si>
    <t>85.66415405273438</t>
  </si>
  <si>
    <t>86.34239959716797</t>
  </si>
  <si>
    <t>86.96710205078125</t>
  </si>
  <si>
    <t>86.39595031738281</t>
  </si>
  <si>
    <t>86.88678741455078</t>
  </si>
  <si>
    <t>86.82432556152344</t>
  </si>
  <si>
    <t>87.31514739990234</t>
  </si>
  <si>
    <t>87.13666534423828</t>
  </si>
  <si>
    <t>85.99435424804688</t>
  </si>
  <si>
    <t>86.99388885498047</t>
  </si>
  <si>
    <t>86.81539154052734</t>
  </si>
  <si>
    <t>86.97602844238281</t>
  </si>
  <si>
    <t>87.1009750366211</t>
  </si>
  <si>
    <t>86.07466888427734</t>
  </si>
  <si>
    <t>84.16487884521484</t>
  </si>
  <si>
    <t>86.27101135253906</t>
  </si>
  <si>
    <t>86.9135513305664</t>
  </si>
  <si>
    <t>87.52934265136719</t>
  </si>
  <si>
    <t>87.87738800048828</t>
  </si>
  <si>
    <t>87.92200469970703</t>
  </si>
  <si>
    <t>88.10049438476562</t>
  </si>
  <si>
    <t>88.252197265625</t>
  </si>
  <si>
    <t>87.61857604980469</t>
  </si>
  <si>
    <t>87.94877624511719</t>
  </si>
  <si>
    <t>85.65523529052734</t>
  </si>
  <si>
    <t>85.54814147949219</t>
  </si>
  <si>
    <t>87.47577667236328</t>
  </si>
  <si>
    <t>86.80646514892578</t>
  </si>
  <si>
    <t>85.37857818603516</t>
  </si>
  <si>
    <t>84.932373046875</t>
  </si>
  <si>
    <t>84.84312438964844</t>
  </si>
  <si>
    <t>84.35228729248047</t>
  </si>
  <si>
    <t>84.81635284423828</t>
  </si>
  <si>
    <t>86.44056701660156</t>
  </si>
  <si>
    <t>87.2705307006836</t>
  </si>
  <si>
    <t>87.72566986083984</t>
  </si>
  <si>
    <t>86.89572143554688</t>
  </si>
  <si>
    <t>88.00231170654297</t>
  </si>
  <si>
    <t>87.9130859375</t>
  </si>
  <si>
    <t>86.71722412109375</t>
  </si>
  <si>
    <t>85.88726806640625</t>
  </si>
  <si>
    <t>86.08358764648438</t>
  </si>
  <si>
    <t>85.15547180175781</t>
  </si>
  <si>
    <t>86.69044494628906</t>
  </si>
  <si>
    <t>86.9224853515625</t>
  </si>
  <si>
    <t>84.13809967041016</t>
  </si>
  <si>
    <t>84.97698211669922</t>
  </si>
  <si>
    <t>84.70925903320312</t>
  </si>
  <si>
    <t>85.10193634033203</t>
  </si>
  <si>
    <t>84.12918090820312</t>
  </si>
  <si>
    <t>81.9605941772461</t>
  </si>
  <si>
    <t>79.51532745361328</t>
  </si>
  <si>
    <t>79.92584228515625</t>
  </si>
  <si>
    <t>77.66800689697266</t>
  </si>
  <si>
    <t>77.2396240234375</t>
  </si>
  <si>
    <t>76.65956115722656</t>
  </si>
  <si>
    <t>76.52569580078125</t>
  </si>
  <si>
    <t>77.3288803100586</t>
  </si>
  <si>
    <t>76.56138610839844</t>
  </si>
  <si>
    <t>77.56983184814453</t>
  </si>
  <si>
    <t>77.90896606445312</t>
  </si>
  <si>
    <t>78.8013916015625</t>
  </si>
  <si>
    <t>76.46619415283203</t>
  </si>
  <si>
    <t>76.20472717285156</t>
  </si>
  <si>
    <t>77.6833724975586</t>
  </si>
  <si>
    <t>77.178466796875</t>
  </si>
  <si>
    <t>74.17608642578125</t>
  </si>
  <si>
    <t>74.7801742553711</t>
  </si>
  <si>
    <t>74.4014892578125</t>
  </si>
  <si>
    <t>74.60885620117188</t>
  </si>
  <si>
    <t>73.98673248291016</t>
  </si>
  <si>
    <t>72.8507080078125</t>
  </si>
  <si>
    <t>74.11296081542969</t>
  </si>
  <si>
    <t>75.84408569335938</t>
  </si>
  <si>
    <t>76.4842300415039</t>
  </si>
  <si>
    <t>76.54734802246094</t>
  </si>
  <si>
    <t>77.10633850097656</t>
  </si>
  <si>
    <t>77.44895935058594</t>
  </si>
  <si>
    <t>75.05967712402344</t>
  </si>
  <si>
    <t>76.85388946533203</t>
  </si>
  <si>
    <t>77.1694564819336</t>
  </si>
  <si>
    <t>77.45799255371094</t>
  </si>
  <si>
    <t>78.26042175292969</t>
  </si>
  <si>
    <t>78.98170471191406</t>
  </si>
  <si>
    <t>81.89393615722656</t>
  </si>
  <si>
    <t>81.66854095458984</t>
  </si>
  <si>
    <t>80.92920684814453</t>
  </si>
  <si>
    <t>80.99232482910156</t>
  </si>
  <si>
    <t>83.6340560913086</t>
  </si>
  <si>
    <t>82.72341918945312</t>
  </si>
  <si>
    <t>84.33731842041016</t>
  </si>
  <si>
    <t>84.80615234375</t>
  </si>
  <si>
    <t>86.30284881591797</t>
  </si>
  <si>
    <t>87.47493743896484</t>
  </si>
  <si>
    <t>87.27660369873047</t>
  </si>
  <si>
    <t>87.42085266113281</t>
  </si>
  <si>
    <t>88.10608673095703</t>
  </si>
  <si>
    <t>88.45771026611328</t>
  </si>
  <si>
    <t>89.79209899902344</t>
  </si>
  <si>
    <t>90.45931243896484</t>
  </si>
  <si>
    <t>91.0724105834961</t>
  </si>
  <si>
    <t>91.40599822998047</t>
  </si>
  <si>
    <t>90.87406158447266</t>
  </si>
  <si>
    <t>91.89288330078125</t>
  </si>
  <si>
    <t>91.9289321899414</t>
  </si>
  <si>
    <t>92.46089172363281</t>
  </si>
  <si>
    <t>92.25352478027344</t>
  </si>
  <si>
    <t>92.34368133544922</t>
  </si>
  <si>
    <t>91.57730102539062</t>
  </si>
  <si>
    <t>92.69529724121094</t>
  </si>
  <si>
    <t>93.41661071777344</t>
  </si>
  <si>
    <t>92.46990203857422</t>
  </si>
  <si>
    <t>91.95597839355469</t>
  </si>
  <si>
    <t>89.7289810180664</t>
  </si>
  <si>
    <t>86.230712890625</t>
  </si>
  <si>
    <t>87.82658386230469</t>
  </si>
  <si>
    <t>87.75445556640625</t>
  </si>
  <si>
    <t>90.80191802978516</t>
  </si>
  <si>
    <t>90.5584945678711</t>
  </si>
  <si>
    <t>88.63803100585938</t>
  </si>
  <si>
    <t>89.9273452758789</t>
  </si>
  <si>
    <t>87.93477630615234</t>
  </si>
  <si>
    <t>87.88066101074219</t>
  </si>
  <si>
    <t>89.10688018798828</t>
  </si>
  <si>
    <t>89.86209106445312</t>
  </si>
  <si>
    <t>89.78929901123047</t>
  </si>
  <si>
    <t>90.35343933105469</t>
  </si>
  <si>
    <t>89.58912658691406</t>
  </si>
  <si>
    <t>86.60464477539062</t>
  </si>
  <si>
    <t>87.6328353881836</t>
  </si>
  <si>
    <t>86.00410461425781</t>
  </si>
  <si>
    <t>87.50543975830078</t>
  </si>
  <si>
    <t>89.27975463867188</t>
  </si>
  <si>
    <t>89.74381256103516</t>
  </si>
  <si>
    <t>90.50812530517578</t>
  </si>
  <si>
    <t>90.70830535888672</t>
  </si>
  <si>
    <t>90.80840301513672</t>
  </si>
  <si>
    <t>91.81838989257812</t>
  </si>
  <si>
    <t>92.9648666381836</t>
  </si>
  <si>
    <t>93.68368530273438</t>
  </si>
  <si>
    <t>93.23783874511719</t>
  </si>
  <si>
    <t>92.98307037353516</t>
  </si>
  <si>
    <t>93.51081085205078</t>
  </si>
  <si>
    <t>94.65729522705078</t>
  </si>
  <si>
    <t>92.99215698242188</t>
  </si>
  <si>
    <t>93.71099090576172</t>
  </si>
  <si>
    <t>93.79287719726562</t>
  </si>
  <si>
    <t>93.96574401855469</t>
  </si>
  <si>
    <t>94.86656188964844</t>
  </si>
  <si>
    <t>94.28422546386719</t>
  </si>
  <si>
    <t>95.59449005126953</t>
  </si>
  <si>
    <t>95.1395263671875</t>
  </si>
  <si>
    <t>94.32061767578125</t>
  </si>
  <si>
    <t>93.17414093017578</t>
  </si>
  <si>
    <t>91.92757415771484</t>
  </si>
  <si>
    <t>89.38894653320312</t>
  </si>
  <si>
    <t>89.96218872070312</t>
  </si>
  <si>
    <t>91.77289581298828</t>
  </si>
  <si>
    <t>92.22784423828125</t>
  </si>
  <si>
    <t>91.73649597167969</t>
  </si>
  <si>
    <t>93.45620727539062</t>
  </si>
  <si>
    <t>96.99574279785156</t>
  </si>
  <si>
    <t>96.93204498291016</t>
  </si>
  <si>
    <t>97.04124450683594</t>
  </si>
  <si>
    <t>97.6326675415039</t>
  </si>
  <si>
    <t>96.6863784790039</t>
  </si>
  <si>
    <t>97.55078125</t>
  </si>
  <si>
    <t>97.54167938232422</t>
  </si>
  <si>
    <t>98.45158386230469</t>
  </si>
  <si>
    <t>98.97022247314453</t>
  </si>
  <si>
    <t>99.17951202392578</t>
  </si>
  <si>
    <t>100.66265106201172</t>
  </si>
  <si>
    <t>104.11119079589844</t>
  </si>
  <si>
    <t>106.68621826171875</t>
  </si>
  <si>
    <t>108.24215698242188</t>
  </si>
  <si>
    <t>105.95829010009766</t>
  </si>
  <si>
    <t>106.2949447631836</t>
  </si>
  <si>
    <t>107.73260498046875</t>
  </si>
  <si>
    <t>107.85999298095703</t>
  </si>
  <si>
    <t>108.20575714111328</t>
  </si>
  <si>
    <t>107.75078582763672</t>
  </si>
  <si>
    <t>108.79719543457031</t>
  </si>
  <si>
    <t>108.91547393798828</t>
  </si>
  <si>
    <t>107.74169921875</t>
  </si>
  <si>
    <t>107.45963287353516</t>
  </si>
  <si>
    <t>107.7599105834961</t>
  </si>
  <si>
    <t>108.67890167236328</t>
  </si>
  <si>
    <t>108.51387023925781</t>
  </si>
  <si>
    <t>108.7797622680664</t>
  </si>
  <si>
    <t>107.6520767211914</t>
  </si>
  <si>
    <t>106.40521240234375</t>
  </si>
  <si>
    <t>108.5230484008789</t>
  </si>
  <si>
    <t>106.92778015136719</t>
  </si>
  <si>
    <t>105.81843566894531</t>
  </si>
  <si>
    <t>104.81912994384766</t>
  </si>
  <si>
    <t>105.14917755126953</t>
  </si>
  <si>
    <t>105.17668151855469</t>
  </si>
  <si>
    <t>103.37055206298828</t>
  </si>
  <si>
    <t>103.20552825927734</t>
  </si>
  <si>
    <t>103.17802429199219</t>
  </si>
  <si>
    <t>104.1131820678711</t>
  </si>
  <si>
    <t>102.64627838134766</t>
  </si>
  <si>
    <t>102.6187744140625</t>
  </si>
  <si>
    <t>102.87548828125</t>
  </si>
  <si>
    <t>104.26903533935547</t>
  </si>
  <si>
    <t>103.59058380126953</t>
  </si>
  <si>
    <t>104.6449203491211</t>
  </si>
  <si>
    <t>103.62726593017578</t>
  </si>
  <si>
    <t>103.63643646240234</t>
  </si>
  <si>
    <t>103.42556762695312</t>
  </si>
  <si>
    <t>103.920654296875</t>
  </si>
  <si>
    <t>103.29720306396484</t>
  </si>
  <si>
    <t>103.78311920166016</t>
  </si>
  <si>
    <t>102.73796081542969</t>
  </si>
  <si>
    <t>101.3994140625</t>
  </si>
  <si>
    <t>101.18855285644531</t>
  </si>
  <si>
    <t>102.14203643798828</t>
  </si>
  <si>
    <t>102.86632537841797</t>
  </si>
  <si>
    <t>99.4649429321289</t>
  </si>
  <si>
    <t>98.84149932861328</t>
  </si>
  <si>
    <t>99.14405822753906</t>
  </si>
  <si>
    <t>95.44013977050781</t>
  </si>
  <si>
    <t>96.83369445800781</t>
  </si>
  <si>
    <t>96.14608001708984</t>
  </si>
  <si>
    <t>96.54032897949219</t>
  </si>
  <si>
    <t>97.53046417236328</t>
  </si>
  <si>
    <t>96.16441345214844</t>
  </si>
  <si>
    <t>95.15592956542969</t>
  </si>
  <si>
    <t>94.71585083007812</t>
  </si>
  <si>
    <t>93.82654571533203</t>
  </si>
  <si>
    <t>93.386474609375</t>
  </si>
  <si>
    <t>93.58817291259766</t>
  </si>
  <si>
    <t>91.9745864868164</t>
  </si>
  <si>
    <t>88.857421875</t>
  </si>
  <si>
    <t>88.64656066894531</t>
  </si>
  <si>
    <t>87.8305892944336</t>
  </si>
  <si>
    <t>88.38985443115234</t>
  </si>
  <si>
    <t>83.76912689208984</t>
  </si>
  <si>
    <t>81.56876373291016</t>
  </si>
  <si>
    <t>81.3395767211914</t>
  </si>
  <si>
    <t>84.9334716796875</t>
  </si>
  <si>
    <t>82.71478271484375</t>
  </si>
  <si>
    <t>82.81562805175781</t>
  </si>
  <si>
    <t>82.75145721435547</t>
  </si>
  <si>
    <t>82.76061248779297</t>
  </si>
  <si>
    <t>83.5582504272461</t>
  </si>
  <si>
    <t>82.82479858398438</t>
  </si>
  <si>
    <t>82.85257720947266</t>
  </si>
  <si>
    <t>81.4913101196289</t>
  </si>
  <si>
    <t>81.82467651367188</t>
  </si>
  <si>
    <t>83.51934051513672</t>
  </si>
  <si>
    <t>82.64885711669922</t>
  </si>
  <si>
    <t>80.1578140258789</t>
  </si>
  <si>
    <t>76.68517303466797</t>
  </si>
  <si>
    <t>74.38860321044922</t>
  </si>
  <si>
    <t>68.76754760742188</t>
  </si>
  <si>
    <t>69.32317352294922</t>
  </si>
  <si>
    <t>69.55467987060547</t>
  </si>
  <si>
    <t>67.47109985351562</t>
  </si>
  <si>
    <t>69.11018371582031</t>
  </si>
  <si>
    <t>66.65618896484375</t>
  </si>
  <si>
    <t>64.17442321777344</t>
  </si>
  <si>
    <t>57.49767303466797</t>
  </si>
  <si>
    <t>58.673744201660156</t>
  </si>
  <si>
    <t>51.07097244262695</t>
  </si>
  <si>
    <t>42.96814727783203</t>
  </si>
  <si>
    <t>50.33940505981445</t>
  </si>
  <si>
    <t>44.69983673095703</t>
  </si>
  <si>
    <t>43.218170166015625</t>
  </si>
  <si>
    <t>39.79183578491211</t>
  </si>
  <si>
    <t>42.301395416259766</t>
  </si>
  <si>
    <t>44.773921966552734</t>
  </si>
  <si>
    <t>38.976924896240234</t>
  </si>
  <si>
    <t>42.20879364013672</t>
  </si>
  <si>
    <t>46.76490020751953</t>
  </si>
  <si>
    <t>50.367183685302734</t>
  </si>
  <si>
    <t>48.45029067993164</t>
  </si>
  <si>
    <t>50.154197692871094</t>
  </si>
  <si>
    <t>49.68191909790039</t>
  </si>
  <si>
    <t>45.848121643066406</t>
  </si>
  <si>
    <t>47.89466857910156</t>
  </si>
  <si>
    <t>47.802059173583984</t>
  </si>
  <si>
    <t>53.17308044433594</t>
  </si>
  <si>
    <t>54.29358673095703</t>
  </si>
  <si>
    <t>58.98859786987305</t>
  </si>
  <si>
    <t>56.9698371887207</t>
  </si>
  <si>
    <t>57.006874084472656</t>
  </si>
  <si>
    <t>56.55311584472656</t>
  </si>
  <si>
    <t>52.29334259033203</t>
  </si>
  <si>
    <t>49.57079315185547</t>
  </si>
  <si>
    <t>55.12701416015625</t>
  </si>
  <si>
    <t>53.82130432128906</t>
  </si>
  <si>
    <t>52.598934173583984</t>
  </si>
  <si>
    <t>53.876869201660156</t>
  </si>
  <si>
    <t>55.534481048583984</t>
  </si>
  <si>
    <t>56.05305480957031</t>
  </si>
  <si>
    <t>58.794132232666016</t>
  </si>
  <si>
    <t>62.35936737060547</t>
  </si>
  <si>
    <t>68.06376647949219</t>
  </si>
  <si>
    <t>67.75817108154297</t>
  </si>
  <si>
    <t>61.45185470581055</t>
  </si>
  <si>
    <t>68.04524993896484</t>
  </si>
  <si>
    <t>69.63802337646484</t>
  </si>
  <si>
    <t>66.59136962890625</t>
  </si>
  <si>
    <t>67.8878173828125</t>
  </si>
  <si>
    <t>71.36045837402344</t>
  </si>
  <si>
    <t>70.99929809570312</t>
  </si>
  <si>
    <t>68.09154510498047</t>
  </si>
  <si>
    <t>65.77645111083984</t>
  </si>
  <si>
    <t>66.44319152832031</t>
  </si>
  <si>
    <t>66.51823425292969</t>
  </si>
  <si>
    <t>71.53545379638672</t>
  </si>
  <si>
    <t>70.54139709472656</t>
  </si>
  <si>
    <t>73.38292694091797</t>
  </si>
  <si>
    <t>72.2950668334961</t>
  </si>
  <si>
    <t>71.70426177978516</t>
  </si>
  <si>
    <t>74.05814361572266</t>
  </si>
  <si>
    <t>76.64647674560547</t>
  </si>
  <si>
    <t>73.67364501953125</t>
  </si>
  <si>
    <t>73.3923110961914</t>
  </si>
  <si>
    <t>73.9268569946289</t>
  </si>
  <si>
    <t>76.49642181396484</t>
  </si>
  <si>
    <t>78.52208709716797</t>
  </si>
  <si>
    <t>77.95938873291016</t>
  </si>
  <si>
    <t>81.96380615234375</t>
  </si>
  <si>
    <t>84.14888763427734</t>
  </si>
  <si>
    <t>80.3414077758789</t>
  </si>
  <si>
    <t>79.08475494384766</t>
  </si>
  <si>
    <t>70.33507537841797</t>
  </si>
  <si>
    <t>72.45450592041016</t>
  </si>
  <si>
    <t>70.89775085449219</t>
  </si>
  <si>
    <t>72.2481918334961</t>
  </si>
  <si>
    <t>68.34693145751953</t>
  </si>
  <si>
    <t>71.4979476928711</t>
  </si>
  <si>
    <t>70.05372619628906</t>
  </si>
  <si>
    <t>69.77239227294922</t>
  </si>
  <si>
    <t>65.63668823242188</t>
  </si>
  <si>
    <t>65.71171569824219</t>
  </si>
  <si>
    <t>63.83611297607422</t>
  </si>
  <si>
    <t>64.38941955566406</t>
  </si>
  <si>
    <t>67.42789459228516</t>
  </si>
  <si>
    <t>64.8114242553711</t>
  </si>
  <si>
    <t>64.16433715820312</t>
  </si>
  <si>
    <t>63.8548583984375</t>
  </si>
  <si>
    <t>60.5913200378418</t>
  </si>
  <si>
    <t>60.00050354003906</t>
  </si>
  <si>
    <t>55.31149673461914</t>
  </si>
  <si>
    <t>57.26213073730469</t>
  </si>
  <si>
    <t>56.521263122558594</t>
  </si>
  <si>
    <t>58.10614776611328</t>
  </si>
  <si>
    <t>61.38844680786133</t>
  </si>
  <si>
    <t>60.83515167236328</t>
  </si>
  <si>
    <t>59.86921310424805</t>
  </si>
  <si>
    <t>58.4531364440918</t>
  </si>
  <si>
    <t>62.28873825073242</t>
  </si>
  <si>
    <t>61.19151306152344</t>
  </si>
  <si>
    <t>61.12586975097656</t>
  </si>
  <si>
    <t>61.01333236694336</t>
  </si>
  <si>
    <t>60.57255935668945</t>
  </si>
  <si>
    <t>59.62538528442383</t>
  </si>
  <si>
    <t>61.50099182128906</t>
  </si>
  <si>
    <t>59.165863037109375</t>
  </si>
  <si>
    <t>58.162418365478516</t>
  </si>
  <si>
    <t>57.318397521972656</t>
  </si>
  <si>
    <t>58.002994537353516</t>
  </si>
  <si>
    <t>57.1777229309082</t>
  </si>
  <si>
    <t>58.95954132080078</t>
  </si>
  <si>
    <t>60.12242126464844</t>
  </si>
  <si>
    <t>60.40376281738281</t>
  </si>
  <si>
    <t>58.73447799682617</t>
  </si>
  <si>
    <t>59.70041275024414</t>
  </si>
  <si>
    <t>59.319915771484375</t>
  </si>
  <si>
    <t>58.32109832763672</t>
  </si>
  <si>
    <t>58.42573547363281</t>
  </si>
  <si>
    <t>57.997676849365234</t>
  </si>
  <si>
    <t>60.547027587890625</t>
  </si>
  <si>
    <t>58.6254997253418</t>
  </si>
  <si>
    <t>57.10350036621094</t>
  </si>
  <si>
    <t>57.322288513183594</t>
  </si>
  <si>
    <t>58.7776985168457</t>
  </si>
  <si>
    <t>55.61955261230469</t>
  </si>
  <si>
    <t>55.9239501953125</t>
  </si>
  <si>
    <t>57.122528076171875</t>
  </si>
  <si>
    <t>56.78007888793945</t>
  </si>
  <si>
    <t>56.10468292236328</t>
  </si>
  <si>
    <t>55.13441467285156</t>
  </si>
  <si>
    <t>55.04880142211914</t>
  </si>
  <si>
    <t>52.66116714477539</t>
  </si>
  <si>
    <t>54.287803649902344</t>
  </si>
  <si>
    <t>55.5244255065918</t>
  </si>
  <si>
    <t>55.22002410888672</t>
  </si>
  <si>
    <t>57.560096740722656</t>
  </si>
  <si>
    <t>57.407901763916016</t>
  </si>
  <si>
    <t>56.90373992919922</t>
  </si>
  <si>
    <t>53.19386672973633</t>
  </si>
  <si>
    <t>50.06425857543945</t>
  </si>
  <si>
    <t>50.273529052734375</t>
  </si>
  <si>
    <t>50.302066802978516</t>
  </si>
  <si>
    <t>51.34843826293945</t>
  </si>
  <si>
    <t>49.64570236206055</t>
  </si>
  <si>
    <t>49.312767028808594</t>
  </si>
  <si>
    <t>47.82881546020508</t>
  </si>
  <si>
    <t>48.570796966552734</t>
  </si>
  <si>
    <t>49.988155364990234</t>
  </si>
  <si>
    <t>49.39838409423828</t>
  </si>
  <si>
    <t>51.02501678466797</t>
  </si>
  <si>
    <t>50.45426559448242</t>
  </si>
  <si>
    <t>50.853790283203125</t>
  </si>
  <si>
    <t>48.77055740356445</t>
  </si>
  <si>
    <t>49.54106903076172</t>
  </si>
  <si>
    <t>49.95009994506836</t>
  </si>
  <si>
    <t>48.114192962646484</t>
  </si>
  <si>
    <t>46.56365966796875</t>
  </si>
  <si>
    <t>47.17245864868164</t>
  </si>
  <si>
    <t>46.344871520996094</t>
  </si>
  <si>
    <t>47.57197570800781</t>
  </si>
  <si>
    <t>48.019065856933594</t>
  </si>
  <si>
    <t>45.79314422607422</t>
  </si>
  <si>
    <t>44.775306701660156</t>
  </si>
  <si>
    <t>42.06425094604492</t>
  </si>
  <si>
    <t>43.73844528198242</t>
  </si>
  <si>
    <t>44.38529586791992</t>
  </si>
  <si>
    <t>45.621917724609375</t>
  </si>
  <si>
    <t>45.203372955322266</t>
  </si>
  <si>
    <t>45.583866119384766</t>
  </si>
  <si>
    <t>45.8407096862793</t>
  </si>
  <si>
    <t>44.404319763183594</t>
  </si>
  <si>
    <t>54.249755859375</t>
  </si>
  <si>
    <t>55.30563735961914</t>
  </si>
  <si>
    <t>52.176029205322266</t>
  </si>
  <si>
    <t>55.89541244506836</t>
  </si>
  <si>
    <t>60.49378967285156</t>
  </si>
  <si>
    <t>62.15538787841797</t>
  </si>
  <si>
    <t>58.68729019165039</t>
  </si>
  <si>
    <t>59.363521575927734</t>
  </si>
  <si>
    <t>59.49876403808594</t>
  </si>
  <si>
    <t>63.604461669921875</t>
  </si>
  <si>
    <t>65.4206314086914</t>
  </si>
  <si>
    <t>64.01020812988281</t>
  </si>
  <si>
    <t>63.01517105102539</t>
  </si>
  <si>
    <t>58.52306365966797</t>
  </si>
  <si>
    <t>59.7789192199707</t>
  </si>
  <si>
    <t>62.24233627319336</t>
  </si>
  <si>
    <t>62.81230163574219</t>
  </si>
  <si>
    <t>66.96630096435547</t>
  </si>
  <si>
    <t>64.77337646484375</t>
  </si>
  <si>
    <t>65.1018295288086</t>
  </si>
  <si>
    <t>66.43497467041016</t>
  </si>
  <si>
    <t>68.45401000976562</t>
  </si>
  <si>
    <t>67.14984893798828</t>
  </si>
  <si>
    <t>64.90862274169922</t>
  </si>
  <si>
    <t>65.93262481689453</t>
  </si>
  <si>
    <t>65.0052261352539</t>
  </si>
  <si>
    <t>64.8893051147461</t>
  </si>
  <si>
    <t>64.58016204833984</t>
  </si>
  <si>
    <t>64.23239135742188</t>
  </si>
  <si>
    <t>65.21776580810547</t>
  </si>
  <si>
    <t>67.00493621826172</t>
  </si>
  <si>
    <t>66.39633178710938</t>
  </si>
  <si>
    <t>66.97595977783203</t>
  </si>
  <si>
    <t>66.05821228027344</t>
  </si>
  <si>
    <t>68.20283508300781</t>
  </si>
  <si>
    <t>67.56525421142578</t>
  </si>
  <si>
    <t>67.50727844238281</t>
  </si>
  <si>
    <t>69.31378936767578</t>
  </si>
  <si>
    <t>68.80178833007812</t>
  </si>
  <si>
    <t>69.42005157470703</t>
  </si>
  <si>
    <t>68.3091049194336</t>
  </si>
  <si>
    <t>69.81613159179688</t>
  </si>
  <si>
    <t>71.23622131347656</t>
  </si>
  <si>
    <t>69.33311462402344</t>
  </si>
  <si>
    <t>71.62264251708984</t>
  </si>
  <si>
    <t>69.30413055419922</t>
  </si>
  <si>
    <t>72.24090576171875</t>
  </si>
  <si>
    <t>72.83019256591797</t>
  </si>
  <si>
    <t>70.67591857910156</t>
  </si>
  <si>
    <t>70.08663177490234</t>
  </si>
  <si>
    <t>69.6325912475586</t>
  </si>
  <si>
    <t>68.88872528076172</t>
  </si>
  <si>
    <t>68.78246307373047</t>
  </si>
  <si>
    <t>69.02397155761719</t>
  </si>
  <si>
    <t>65.49790954589844</t>
  </si>
  <si>
    <t>65.09217071533203</t>
  </si>
  <si>
    <t>66.3287124633789</t>
  </si>
  <si>
    <t>68.8694076538086</t>
  </si>
  <si>
    <t>69.48768615722656</t>
  </si>
  <si>
    <t>69.59394836425781</t>
  </si>
  <si>
    <t>73.21662139892578</t>
  </si>
  <si>
    <t>71.99939727783203</t>
  </si>
  <si>
    <t>74.11503601074219</t>
  </si>
  <si>
    <t>74.61738586425781</t>
  </si>
  <si>
    <t>74.60772705078125</t>
  </si>
  <si>
    <t>76.69438171386719</t>
  </si>
  <si>
    <t>77.90194702148438</t>
  </si>
  <si>
    <t>77.33197021484375</t>
  </si>
  <si>
    <t>80.41938781738281</t>
  </si>
  <si>
    <t>82.031494140625</t>
  </si>
  <si>
    <t>83.56542205810547</t>
  </si>
  <si>
    <t>85.24591827392578</t>
  </si>
  <si>
    <t>82.69586944580078</t>
  </si>
  <si>
    <t>81.14239501953125</t>
  </si>
  <si>
    <t>82.7544937133789</t>
  </si>
  <si>
    <t>80.38030242919922</t>
  </si>
  <si>
    <t>81.91424560546875</t>
  </si>
  <si>
    <t>82.47116088867188</t>
  </si>
  <si>
    <t>85.3436279296875</t>
  </si>
  <si>
    <t>86.43789672851562</t>
  </si>
  <si>
    <t>83.43841552734375</t>
  </si>
  <si>
    <t>86.4085922241211</t>
  </si>
  <si>
    <t>85.71489715576172</t>
  </si>
  <si>
    <t>86.62354278564453</t>
  </si>
  <si>
    <t>85.8223648071289</t>
  </si>
  <si>
    <t>82.97920989990234</t>
  </si>
  <si>
    <t>83.49703216552734</t>
  </si>
  <si>
    <t>79.50098419189453</t>
  </si>
  <si>
    <t>80.37053680419922</t>
  </si>
  <si>
    <t>78.7291259765625</t>
  </si>
  <si>
    <t>77.16587829589844</t>
  </si>
  <si>
    <t>80.14582061767578</t>
  </si>
  <si>
    <t>80.5464096069336</t>
  </si>
  <si>
    <t>82.37345123291016</t>
  </si>
  <si>
    <t>80.63433837890625</t>
  </si>
  <si>
    <t>79.66707611083984</t>
  </si>
  <si>
    <t>81.24987030029297</t>
  </si>
  <si>
    <t>80.17512512207031</t>
  </si>
  <si>
    <t>78.99292755126953</t>
  </si>
  <si>
    <t>78.16244506835938</t>
  </si>
  <si>
    <t>76.61873626708984</t>
  </si>
  <si>
    <t>77.21472930908203</t>
  </si>
  <si>
    <t>75.83712005615234</t>
  </si>
  <si>
    <t>77.56645965576172</t>
  </si>
  <si>
    <t>77.20494842529297</t>
  </si>
  <si>
    <t>76.88253784179688</t>
  </si>
  <si>
    <t>76.14977264404297</t>
  </si>
  <si>
    <t>73.6876449584961</t>
  </si>
  <si>
    <t>75.25089263916016</t>
  </si>
  <si>
    <t>73.22843933105469</t>
  </si>
  <si>
    <t>74.73307037353516</t>
  </si>
  <si>
    <t>74.74284362792969</t>
  </si>
  <si>
    <t>76.30609130859375</t>
  </si>
  <si>
    <t>78.26014709472656</t>
  </si>
  <si>
    <t>79.25672149658203</t>
  </si>
  <si>
    <t>79.05155181884766</t>
  </si>
  <si>
    <t>82.01194763183594</t>
  </si>
  <si>
    <t>81.12284851074219</t>
  </si>
  <si>
    <t>83.03782653808594</t>
  </si>
  <si>
    <t>83.64358520507812</t>
  </si>
  <si>
    <t>84.06371307373047</t>
  </si>
  <si>
    <t>83.6240463256836</t>
  </si>
  <si>
    <t>81.70906829833984</t>
  </si>
  <si>
    <t>83.37979125976562</t>
  </si>
  <si>
    <t>82.41252899169922</t>
  </si>
  <si>
    <t>85.68557739257812</t>
  </si>
  <si>
    <t>86.66261291503906</t>
  </si>
  <si>
    <t>84.76717376708984</t>
  </si>
  <si>
    <t>83.76083374023438</t>
  </si>
  <si>
    <t>83.14530181884766</t>
  </si>
  <si>
    <t>83.23417663574219</t>
  </si>
  <si>
    <t>84.43889617919922</t>
  </si>
  <si>
    <t>82.18745422363281</t>
  </si>
  <si>
    <t>82.32569885253906</t>
  </si>
  <si>
    <t>83.35267639160156</t>
  </si>
  <si>
    <t>83.16505432128906</t>
  </si>
  <si>
    <t>85.7621078491211</t>
  </si>
  <si>
    <t>88.4974136352539</t>
  </si>
  <si>
    <t>88.09254455566406</t>
  </si>
  <si>
    <t>90.33411407470703</t>
  </si>
  <si>
    <t>91.2524642944336</t>
  </si>
  <si>
    <t>91.40058135986328</t>
  </si>
  <si>
    <t>91.29196166992188</t>
  </si>
  <si>
    <t>90.49211120605469</t>
  </si>
  <si>
    <t>89.83050537109375</t>
  </si>
  <si>
    <t>90.29461669921875</t>
  </si>
  <si>
    <t>90.94634246826172</t>
  </si>
  <si>
    <t>89.60337829589844</t>
  </si>
  <si>
    <t>85.57449340820312</t>
  </si>
  <si>
    <t>83.11567687988281</t>
  </si>
  <si>
    <t>86.25584411621094</t>
  </si>
  <si>
    <t>86.86808013916016</t>
  </si>
  <si>
    <t>87.15444946289062</t>
  </si>
  <si>
    <t>88.56653594970703</t>
  </si>
  <si>
    <t>88.91214752197266</t>
  </si>
  <si>
    <t>84.35002136230469</t>
  </si>
  <si>
    <t>84.04390716552734</t>
  </si>
  <si>
    <t>84.74501037597656</t>
  </si>
  <si>
    <t>85.99909973144531</t>
  </si>
  <si>
    <t>86.79895782470703</t>
  </si>
  <si>
    <t>83.39216613769531</t>
  </si>
  <si>
    <t>81.50609588623047</t>
  </si>
  <si>
    <t>79.77801513671875</t>
  </si>
  <si>
    <t>81.6640853881836</t>
  </si>
  <si>
    <t>81.36785125732422</t>
  </si>
  <si>
    <t>80.62724304199219</t>
  </si>
  <si>
    <t>77.55619812011719</t>
  </si>
  <si>
    <t>76.20336151123047</t>
  </si>
  <si>
    <t>73.54705810546875</t>
  </si>
  <si>
    <t>69.66629028320312</t>
  </si>
  <si>
    <t>70.239013671875</t>
  </si>
  <si>
    <t>72.83607482910156</t>
  </si>
  <si>
    <t>71.40423583984375</t>
  </si>
  <si>
    <t>71.2659912109375</t>
  </si>
  <si>
    <t>73.3890609741211</t>
  </si>
  <si>
    <t>73.60630798339844</t>
  </si>
  <si>
    <t>74.27778625488281</t>
  </si>
  <si>
    <t>73.84329986572266</t>
  </si>
  <si>
    <t>72.51020812988281</t>
  </si>
  <si>
    <t>72.55958557128906</t>
  </si>
  <si>
    <t>75.11714172363281</t>
  </si>
  <si>
    <t>70.74263000488281</t>
  </si>
  <si>
    <t>72.45096588134766</t>
  </si>
  <si>
    <t>73.0335693359375</t>
  </si>
  <si>
    <t>72.09547424316406</t>
  </si>
  <si>
    <t>73.3001937866211</t>
  </si>
  <si>
    <t>73.47793579101562</t>
  </si>
  <si>
    <t>73.50756072998047</t>
  </si>
  <si>
    <t>72.96444702148438</t>
  </si>
  <si>
    <t>70.94999694824219</t>
  </si>
  <si>
    <t>69.97000122070312</t>
  </si>
  <si>
    <t>68.1500015258789</t>
  </si>
  <si>
    <t>66.2699966430664</t>
  </si>
  <si>
    <t>65.94999694824219</t>
  </si>
  <si>
    <t>volume</t>
  </si>
  <si>
    <t>2545200.0</t>
  </si>
  <si>
    <t>5886000.0</t>
  </si>
  <si>
    <t>5793500.0</t>
  </si>
  <si>
    <t>5556700.0</t>
  </si>
  <si>
    <t>5432700.0</t>
  </si>
  <si>
    <t>4438000.0</t>
  </si>
  <si>
    <t>5232300.0</t>
  </si>
  <si>
    <t>8886400.0</t>
  </si>
  <si>
    <t>11611100.0</t>
  </si>
  <si>
    <t>5531100.0</t>
  </si>
  <si>
    <t>4978600.0</t>
  </si>
  <si>
    <t>7995200.0</t>
  </si>
  <si>
    <t>7109000.0</t>
  </si>
  <si>
    <t>5501500.0</t>
  </si>
  <si>
    <t>4667600.0</t>
  </si>
  <si>
    <t>4149700.0</t>
  </si>
  <si>
    <t>4407900.0</t>
  </si>
  <si>
    <t>6039300.0</t>
  </si>
  <si>
    <t>5810100.0</t>
  </si>
  <si>
    <t>5793200.0</t>
  </si>
  <si>
    <t>4818900.0</t>
  </si>
  <si>
    <t>6683000.0</t>
  </si>
  <si>
    <t>5353000.0</t>
  </si>
  <si>
    <t>3014400.0</t>
  </si>
  <si>
    <t>3592200.0</t>
  </si>
  <si>
    <t>2783100.0</t>
  </si>
  <si>
    <t>3340600.0</t>
  </si>
  <si>
    <t>4125600.0</t>
  </si>
  <si>
    <t>2812700.0</t>
  </si>
  <si>
    <t>3479200.0</t>
  </si>
  <si>
    <t>3523800.0</t>
  </si>
  <si>
    <t>3997800.0</t>
  </si>
  <si>
    <t>4599000.0</t>
  </si>
  <si>
    <t>4566600.0</t>
  </si>
  <si>
    <t>3785500.0</t>
  </si>
  <si>
    <t>4442900.0</t>
  </si>
  <si>
    <t>2959700.0</t>
  </si>
  <si>
    <t>4279900.0</t>
  </si>
  <si>
    <t>4296600.0</t>
  </si>
  <si>
    <t>5976200.0</t>
  </si>
  <si>
    <t>3361500.0</t>
  </si>
  <si>
    <t>2199900.0</t>
  </si>
  <si>
    <t>2721700.0</t>
  </si>
  <si>
    <t>3681700.0</t>
  </si>
  <si>
    <t>3630500.0</t>
  </si>
  <si>
    <t>3496400.0</t>
  </si>
  <si>
    <t>2422400.0</t>
  </si>
  <si>
    <t>2960800.0</t>
  </si>
  <si>
    <t>2848900.0</t>
  </si>
  <si>
    <t>2471600.0</t>
  </si>
  <si>
    <t>2634300.0</t>
  </si>
  <si>
    <t>4731200.0</t>
  </si>
  <si>
    <t>2647400.0</t>
  </si>
  <si>
    <t>5172300.0</t>
  </si>
  <si>
    <t>2747400.0</t>
  </si>
  <si>
    <t>2198400.0</t>
  </si>
  <si>
    <t>4135100.0</t>
  </si>
  <si>
    <t>2035800.0</t>
  </si>
  <si>
    <t>1979000.0</t>
  </si>
  <si>
    <t>3035700.0</t>
  </si>
  <si>
    <t>2715700.0</t>
  </si>
  <si>
    <t>3257500.0</t>
  </si>
  <si>
    <t>4424700.0</t>
  </si>
  <si>
    <t>3260600.0</t>
  </si>
  <si>
    <t>2776100.0</t>
  </si>
  <si>
    <t>2352500.0</t>
  </si>
  <si>
    <t>3572700.0</t>
  </si>
  <si>
    <t>2306300.0</t>
  </si>
  <si>
    <t>3996800.0</t>
  </si>
  <si>
    <t>3443900.0</t>
  </si>
  <si>
    <t>2989800.0</t>
  </si>
  <si>
    <t>2545700.0</t>
  </si>
  <si>
    <t>2411000.0</t>
  </si>
  <si>
    <t>2620100.0</t>
  </si>
  <si>
    <t>2458100.0</t>
  </si>
  <si>
    <t>2822400.0</t>
  </si>
  <si>
    <t>2919000.0</t>
  </si>
  <si>
    <t>2067000.0</t>
  </si>
  <si>
    <t>2040000.0</t>
  </si>
  <si>
    <t>2265000.0</t>
  </si>
  <si>
    <t>2855600.0</t>
  </si>
  <si>
    <t>4829400.0</t>
  </si>
  <si>
    <t>3061900.0</t>
  </si>
  <si>
    <t>2833700.0</t>
  </si>
  <si>
    <t>2279300.0</t>
  </si>
  <si>
    <t>3398700.0</t>
  </si>
  <si>
    <t>4047600.0</t>
  </si>
  <si>
    <t>3008900.0</t>
  </si>
  <si>
    <t>2406400.0</t>
  </si>
  <si>
    <t>2245800.0</t>
  </si>
  <si>
    <t>2343100.0</t>
  </si>
  <si>
    <t>2658400.0</t>
  </si>
  <si>
    <t>2046500.0</t>
  </si>
  <si>
    <t>2015000.0</t>
  </si>
  <si>
    <t>2549200.0</t>
  </si>
  <si>
    <t>2551000.0</t>
  </si>
  <si>
    <t>2289400.0</t>
  </si>
  <si>
    <t>1735000.0</t>
  </si>
  <si>
    <t>3202900.0</t>
  </si>
  <si>
    <t>3368500.0</t>
  </si>
  <si>
    <t>3302200.0</t>
  </si>
  <si>
    <t>3734300.0</t>
  </si>
  <si>
    <t>3007400.0</t>
  </si>
  <si>
    <t>3281600.0</t>
  </si>
  <si>
    <t>3198400.0</t>
  </si>
  <si>
    <t>2623000.0</t>
  </si>
  <si>
    <t>1934400.0</t>
  </si>
  <si>
    <t>3344500.0</t>
  </si>
  <si>
    <t>3383300.0</t>
  </si>
  <si>
    <t>3600200.0</t>
  </si>
  <si>
    <t>3126400.0</t>
  </si>
  <si>
    <t>2574600.0</t>
  </si>
  <si>
    <t>2546600.0</t>
  </si>
  <si>
    <t>2511000.0</t>
  </si>
  <si>
    <t>2799100.0</t>
  </si>
  <si>
    <t>2508100.0</t>
  </si>
  <si>
    <t>3030700.0</t>
  </si>
  <si>
    <t>3153000.0</t>
  </si>
  <si>
    <t>2453100.0</t>
  </si>
  <si>
    <t>3106400.0</t>
  </si>
  <si>
    <t>2347100.0</t>
  </si>
  <si>
    <t>8753600.0</t>
  </si>
  <si>
    <t>4888300.0</t>
  </si>
  <si>
    <t>4628100.0</t>
  </si>
  <si>
    <t>3779600.0</t>
  </si>
  <si>
    <t>3388900.0</t>
  </si>
  <si>
    <t>3978700.0</t>
  </si>
  <si>
    <t>4170700.0</t>
  </si>
  <si>
    <t>4513100.0</t>
  </si>
  <si>
    <t>3839200.0</t>
  </si>
  <si>
    <t>3236100.0</t>
  </si>
  <si>
    <t>4148900.0</t>
  </si>
  <si>
    <t>4884500.0</t>
  </si>
  <si>
    <t>3737700.0</t>
  </si>
  <si>
    <t>3017300.0</t>
  </si>
  <si>
    <t>2502100.0</t>
  </si>
  <si>
    <t>3095200.0</t>
  </si>
  <si>
    <t>2215000.0</t>
  </si>
  <si>
    <t>3725600.0</t>
  </si>
  <si>
    <t>2110100.0</t>
  </si>
  <si>
    <t>5377100.0</t>
  </si>
  <si>
    <t>7687900.0</t>
  </si>
  <si>
    <t>4784200.0</t>
  </si>
  <si>
    <t>4380000.0</t>
  </si>
  <si>
    <t>4040100.0</t>
  </si>
  <si>
    <t>3615800.0</t>
  </si>
  <si>
    <t>4085500.0</t>
  </si>
  <si>
    <t>3601300.0</t>
  </si>
  <si>
    <t>3102700.0</t>
  </si>
  <si>
    <t>4605300.0</t>
  </si>
  <si>
    <t>2969400.0</t>
  </si>
  <si>
    <t>3876700.0</t>
  </si>
  <si>
    <t>3584100.0</t>
  </si>
  <si>
    <t>5037900.0</t>
  </si>
  <si>
    <t>4177400.0</t>
  </si>
  <si>
    <t>3277000.0</t>
  </si>
  <si>
    <t>2586100.0</t>
  </si>
  <si>
    <t>2516800.0</t>
  </si>
  <si>
    <t>4913600.0</t>
  </si>
  <si>
    <t>3737800.0</t>
  </si>
  <si>
    <t>7353200.0</t>
  </si>
  <si>
    <t>7050100.0</t>
  </si>
  <si>
    <t>4731500.0</t>
  </si>
  <si>
    <t>4573100.0</t>
  </si>
  <si>
    <t>5814300.0</t>
  </si>
  <si>
    <t>4889900.0</t>
  </si>
  <si>
    <t>8614300.0</t>
  </si>
  <si>
    <t>5302200.0</t>
  </si>
  <si>
    <t>3621900.0</t>
  </si>
  <si>
    <t>3358300.0</t>
  </si>
  <si>
    <t>4266100.0</t>
  </si>
  <si>
    <t>6212500.0</t>
  </si>
  <si>
    <t>6346100.0</t>
  </si>
  <si>
    <t>4424900.0</t>
  </si>
  <si>
    <t>3950700.0</t>
  </si>
  <si>
    <t>4261200.0</t>
  </si>
  <si>
    <t>4053900.0</t>
  </si>
  <si>
    <t>4018400.0</t>
  </si>
  <si>
    <t>4060300.0</t>
  </si>
  <si>
    <t>12950800.0</t>
  </si>
  <si>
    <t>3399100.0</t>
  </si>
  <si>
    <t>2957200.0</t>
  </si>
  <si>
    <t>2485200.0</t>
  </si>
  <si>
    <t>3727500.0</t>
  </si>
  <si>
    <t>3193100.0</t>
  </si>
  <si>
    <t>4161900.0</t>
  </si>
  <si>
    <t>4335400.0</t>
  </si>
  <si>
    <t>3901000.0</t>
  </si>
  <si>
    <t>3044000.0</t>
  </si>
  <si>
    <t>2467100.0</t>
  </si>
  <si>
    <t>3449600.0</t>
  </si>
  <si>
    <t>5355200.0</t>
  </si>
  <si>
    <t>4013700.0</t>
  </si>
  <si>
    <t>3179500.0</t>
  </si>
  <si>
    <t>3104300.0</t>
  </si>
  <si>
    <t>1791100.0</t>
  </si>
  <si>
    <t>3322200.0</t>
  </si>
  <si>
    <t>2172100.0</t>
  </si>
  <si>
    <t>2289700.0</t>
  </si>
  <si>
    <t>2679000.0</t>
  </si>
  <si>
    <t>3054100.0</t>
  </si>
  <si>
    <t>2896000.0</t>
  </si>
  <si>
    <t>2347500.0</t>
  </si>
  <si>
    <t>3323800.0</t>
  </si>
  <si>
    <t>2522900.0</t>
  </si>
  <si>
    <t>3124300.0</t>
  </si>
  <si>
    <t>2595800.0</t>
  </si>
  <si>
    <t>2672500.0</t>
  </si>
  <si>
    <t>3568900.0</t>
  </si>
  <si>
    <t>7125400.0</t>
  </si>
  <si>
    <t>4939700.0</t>
  </si>
  <si>
    <t>3636600.0</t>
  </si>
  <si>
    <t>3933900.0</t>
  </si>
  <si>
    <t>3115200.0</t>
  </si>
  <si>
    <t>2447100.0</t>
  </si>
  <si>
    <t>2730500.0</t>
  </si>
  <si>
    <t>2299200.0</t>
  </si>
  <si>
    <t>2590000.0</t>
  </si>
  <si>
    <t>2692300.0</t>
  </si>
  <si>
    <t>3080000.0</t>
  </si>
  <si>
    <t>2743500.0</t>
  </si>
  <si>
    <t>2306700.0</t>
  </si>
  <si>
    <t>1857500.0</t>
  </si>
  <si>
    <t>2367400.0</t>
  </si>
  <si>
    <t>2758700.0</t>
  </si>
  <si>
    <t>2725700.0</t>
  </si>
  <si>
    <t>2807400.0</t>
  </si>
  <si>
    <t>1949500.0</t>
  </si>
  <si>
    <t>769900.0</t>
  </si>
  <si>
    <t>4113100.0</t>
  </si>
  <si>
    <t>2580500.0</t>
  </si>
  <si>
    <t>3024700.0</t>
  </si>
  <si>
    <t>2834600.0</t>
  </si>
  <si>
    <t>3025900.0</t>
  </si>
  <si>
    <t>5261600.0</t>
  </si>
  <si>
    <t>3427300.0</t>
  </si>
  <si>
    <t>2916800.0</t>
  </si>
  <si>
    <t>2694500.0</t>
  </si>
  <si>
    <t>4232800.0</t>
  </si>
  <si>
    <t>5113500.0</t>
  </si>
  <si>
    <t>5233100.0</t>
  </si>
  <si>
    <t>3981600.0</t>
  </si>
  <si>
    <t>3147700.0</t>
  </si>
  <si>
    <t>6246600.0</t>
  </si>
  <si>
    <t>2809400.0</t>
  </si>
  <si>
    <t>2623100.0</t>
  </si>
  <si>
    <t>3113800.0</t>
  </si>
  <si>
    <t>1054200.0</t>
  </si>
  <si>
    <t>1690500.0</t>
  </si>
  <si>
    <t>1906100.0</t>
  </si>
  <si>
    <t>1527700.0</t>
  </si>
  <si>
    <t>2095800.0</t>
  </si>
  <si>
    <t>3251400.0</t>
  </si>
  <si>
    <t>2849900.0</t>
  </si>
  <si>
    <t>4273300.0</t>
  </si>
  <si>
    <t>6358000.0</t>
  </si>
  <si>
    <t>6010000.0</t>
  </si>
  <si>
    <t>4356000.0</t>
  </si>
  <si>
    <t>5370100.0</t>
  </si>
  <si>
    <t>6500200.0</t>
  </si>
  <si>
    <t>5363500.0</t>
  </si>
  <si>
    <t>5343200.0</t>
  </si>
  <si>
    <t>4574300.0</t>
  </si>
  <si>
    <t>5169900.0</t>
  </si>
  <si>
    <t>4360700.0</t>
  </si>
  <si>
    <t>4035600.0</t>
  </si>
  <si>
    <t>4273700.0</t>
  </si>
  <si>
    <t>3177200.0</t>
  </si>
  <si>
    <t>4782100.0</t>
  </si>
  <si>
    <t>5161000.0</t>
  </si>
  <si>
    <t>7448400.0</t>
  </si>
  <si>
    <t>4487700.0</t>
  </si>
  <si>
    <t>4295400.0</t>
  </si>
  <si>
    <t>7337500.0</t>
  </si>
  <si>
    <t>5657700.0</t>
  </si>
  <si>
    <t>4650400.0</t>
  </si>
  <si>
    <t>7979800.0</t>
  </si>
  <si>
    <t>4348600.0</t>
  </si>
  <si>
    <t>5693400.0</t>
  </si>
  <si>
    <t>7720800.0</t>
  </si>
  <si>
    <t>4217700.0</t>
  </si>
  <si>
    <t>5690300.0</t>
  </si>
  <si>
    <t>4464600.0</t>
  </si>
  <si>
    <t>4609000.0</t>
  </si>
  <si>
    <t>3173500.0</t>
  </si>
  <si>
    <t>3278100.0</t>
  </si>
  <si>
    <t>3323400.0</t>
  </si>
  <si>
    <t>3667200.0</t>
  </si>
  <si>
    <t>3297200.0</t>
  </si>
  <si>
    <t>2490100.0</t>
  </si>
  <si>
    <t>6029000.0</t>
  </si>
  <si>
    <t>3585500.0</t>
  </si>
  <si>
    <t>3831300.0</t>
  </si>
  <si>
    <t>2891100.0</t>
  </si>
  <si>
    <t>3741800.0</t>
  </si>
  <si>
    <t>3514400.0</t>
  </si>
  <si>
    <t>3076700.0</t>
  </si>
  <si>
    <t>2464600.0</t>
  </si>
  <si>
    <t>2914700.0</t>
  </si>
  <si>
    <t>2028600.0</t>
  </si>
  <si>
    <t>2208900.0</t>
  </si>
  <si>
    <t>2351800.0</t>
  </si>
  <si>
    <t>2463500.0</t>
  </si>
  <si>
    <t>5398200.0</t>
  </si>
  <si>
    <t>2170200.0</t>
  </si>
  <si>
    <t>2171400.0</t>
  </si>
  <si>
    <t>2012500.0</t>
  </si>
  <si>
    <t>2547300.0</t>
  </si>
  <si>
    <t>2083500.0</t>
  </si>
  <si>
    <t>1974600.0</t>
  </si>
  <si>
    <t>1850900.0</t>
  </si>
  <si>
    <t>2810600.0</t>
  </si>
  <si>
    <t>2639100.0</t>
  </si>
  <si>
    <t>1817400.0</t>
  </si>
  <si>
    <t>2126100.0</t>
  </si>
  <si>
    <t>3172000.0</t>
  </si>
  <si>
    <t>1751800.0</t>
  </si>
  <si>
    <t>2741300.0</t>
  </si>
  <si>
    <t>2158100.0</t>
  </si>
  <si>
    <t>2587500.0</t>
  </si>
  <si>
    <t>2089200.0</t>
  </si>
  <si>
    <t>1735400.0</t>
  </si>
  <si>
    <t>2723400.0</t>
  </si>
  <si>
    <t>2454600.0</t>
  </si>
  <si>
    <t>1935800.0</t>
  </si>
  <si>
    <t>2344300.0</t>
  </si>
  <si>
    <t>2270700.0</t>
  </si>
  <si>
    <t>2038900.0</t>
  </si>
  <si>
    <t>1730700.0</t>
  </si>
  <si>
    <t>1654800.0</t>
  </si>
  <si>
    <t>2451700.0</t>
  </si>
  <si>
    <t>3039000.0</t>
  </si>
  <si>
    <t>7296800.0</t>
  </si>
  <si>
    <t>4486800.0</t>
  </si>
  <si>
    <t>4397100.0</t>
  </si>
  <si>
    <t>2996800.0</t>
  </si>
  <si>
    <t>2830500.0</t>
  </si>
  <si>
    <t>3802800.0</t>
  </si>
  <si>
    <t>3064600.0</t>
  </si>
  <si>
    <t>2236500.0</t>
  </si>
  <si>
    <t>2652200.0</t>
  </si>
  <si>
    <t>2603500.0</t>
  </si>
  <si>
    <t>3029400.0</t>
  </si>
  <si>
    <t>3107000.0</t>
  </si>
  <si>
    <t>2235800.0</t>
  </si>
  <si>
    <t>2508400.0</t>
  </si>
  <si>
    <t>2240900.0</t>
  </si>
  <si>
    <t>2352300.0</t>
  </si>
  <si>
    <t>2498900.0</t>
  </si>
  <si>
    <t>3454500.0</t>
  </si>
  <si>
    <t>2917400.0</t>
  </si>
  <si>
    <t>3572100.0</t>
  </si>
  <si>
    <t>2319000.0</t>
  </si>
  <si>
    <t>5908500.0</t>
  </si>
  <si>
    <t>3022500.0</t>
  </si>
  <si>
    <t>2303700.0</t>
  </si>
  <si>
    <t>2985100.0</t>
  </si>
  <si>
    <t>2185000.0</t>
  </si>
  <si>
    <t>2708400.0</t>
  </si>
  <si>
    <t>3595800.0</t>
  </si>
  <si>
    <t>3298200.0</t>
  </si>
  <si>
    <t>2341400.0</t>
  </si>
  <si>
    <t>3347700.0</t>
  </si>
  <si>
    <t>2638700.0</t>
  </si>
  <si>
    <t>2321700.0</t>
  </si>
  <si>
    <t>1867400.0</t>
  </si>
  <si>
    <t>4086500.0</t>
  </si>
  <si>
    <t>2748300.0</t>
  </si>
  <si>
    <t>2331100.0</t>
  </si>
  <si>
    <t>1842100.0</t>
  </si>
  <si>
    <t>2097300.0</t>
  </si>
  <si>
    <t>6031800.0</t>
  </si>
  <si>
    <t>3474000.0</t>
  </si>
  <si>
    <t>2479000.0</t>
  </si>
  <si>
    <t>2348700.0</t>
  </si>
  <si>
    <t>3505600.0</t>
  </si>
  <si>
    <t>2661000.0</t>
  </si>
  <si>
    <t>3063900.0</t>
  </si>
  <si>
    <t>5344900.0</t>
  </si>
  <si>
    <t>6056100.0</t>
  </si>
  <si>
    <t>4058200.0</t>
  </si>
  <si>
    <t>2704900.0</t>
  </si>
  <si>
    <t>3309200.0</t>
  </si>
  <si>
    <t>3586500.0</t>
  </si>
  <si>
    <t>2901000.0</t>
  </si>
  <si>
    <t>2977600.0</t>
  </si>
  <si>
    <t>2418400.0</t>
  </si>
  <si>
    <t>2018000.0</t>
  </si>
  <si>
    <t>2144500.0</t>
  </si>
  <si>
    <t>2631000.0</t>
  </si>
  <si>
    <t>1688300.0</t>
  </si>
  <si>
    <t>3318200.0</t>
  </si>
  <si>
    <t>2901700.0</t>
  </si>
  <si>
    <t>3108500.0</t>
  </si>
  <si>
    <t>4051900.0</t>
  </si>
  <si>
    <t>5548800.0</t>
  </si>
  <si>
    <t>3399600.0</t>
  </si>
  <si>
    <t>4528300.0</t>
  </si>
  <si>
    <t>4582400.0</t>
  </si>
  <si>
    <t>2692900.0</t>
  </si>
  <si>
    <t>1619100.0</t>
  </si>
  <si>
    <t>2327900.0</t>
  </si>
  <si>
    <t>3052700.0</t>
  </si>
  <si>
    <t>2228200.0</t>
  </si>
  <si>
    <t>1962200.0</t>
  </si>
  <si>
    <t>2454500.0</t>
  </si>
  <si>
    <t>2808000.0</t>
  </si>
  <si>
    <t>1624800.0</t>
  </si>
  <si>
    <t>2642600.0</t>
  </si>
  <si>
    <t>3632100.0</t>
  </si>
  <si>
    <t>2400300.0</t>
  </si>
  <si>
    <t>2252000.0</t>
  </si>
  <si>
    <t>1724100.0</t>
  </si>
  <si>
    <t>1655700.0</t>
  </si>
  <si>
    <t>3666000.0</t>
  </si>
  <si>
    <t>2061300.0</t>
  </si>
  <si>
    <t>1782300.0</t>
  </si>
  <si>
    <t>1980800.0</t>
  </si>
  <si>
    <t>2648800.0</t>
  </si>
  <si>
    <t>2165400.0</t>
  </si>
  <si>
    <t>1561100.0</t>
  </si>
  <si>
    <t>2729900.0</t>
  </si>
  <si>
    <t>3312500.0</t>
  </si>
  <si>
    <t>2001800.0</t>
  </si>
  <si>
    <t>2834200.0</t>
  </si>
  <si>
    <t>2224700.0</t>
  </si>
  <si>
    <t>4007800.0</t>
  </si>
  <si>
    <t>3115100.0</t>
  </si>
  <si>
    <t>2875300.0</t>
  </si>
  <si>
    <t>7599600.0</t>
  </si>
  <si>
    <t>3205500.0</t>
  </si>
  <si>
    <t>2218400.0</t>
  </si>
  <si>
    <t>2133400.0</t>
  </si>
  <si>
    <t>1728500.0</t>
  </si>
  <si>
    <t>2065100.0</t>
  </si>
  <si>
    <t>2351000.0</t>
  </si>
  <si>
    <t>2274600.0</t>
  </si>
  <si>
    <t>2954500.0</t>
  </si>
  <si>
    <t>4121800.0</t>
  </si>
  <si>
    <t>2819900.0</t>
  </si>
  <si>
    <t>1702800.0</t>
  </si>
  <si>
    <t>1985400.0</t>
  </si>
  <si>
    <t>2358100.0</t>
  </si>
  <si>
    <t>1828800.0</t>
  </si>
  <si>
    <t>1614700.0</t>
  </si>
  <si>
    <t>1338500.0</t>
  </si>
  <si>
    <t>1581600.0</t>
  </si>
  <si>
    <t>1664600.0</t>
  </si>
  <si>
    <t>2185300.0</t>
  </si>
  <si>
    <t>1420800.0</t>
  </si>
  <si>
    <t>2397000.0</t>
  </si>
  <si>
    <t>1339300.0</t>
  </si>
  <si>
    <t>1737400.0</t>
  </si>
  <si>
    <t>1407300.0</t>
  </si>
  <si>
    <t>2070800.0</t>
  </si>
  <si>
    <t>1490300.0</t>
  </si>
  <si>
    <t>2263300.0</t>
  </si>
  <si>
    <t>2064900.0</t>
  </si>
  <si>
    <t>2434400.0</t>
  </si>
  <si>
    <t>2977400.0</t>
  </si>
  <si>
    <t>2819800.0</t>
  </si>
  <si>
    <t>4350600.0</t>
  </si>
  <si>
    <t>2958400.0</t>
  </si>
  <si>
    <t>2530700.0</t>
  </si>
  <si>
    <t>1568500.0</t>
  </si>
  <si>
    <t>2051400.0</t>
  </si>
  <si>
    <t>1617300.0</t>
  </si>
  <si>
    <t>4490400.0</t>
  </si>
  <si>
    <t>3188500.0</t>
  </si>
  <si>
    <t>2185500.0</t>
  </si>
  <si>
    <t>2602400.0</t>
  </si>
  <si>
    <t>2991100.0</t>
  </si>
  <si>
    <t>1601300.0</t>
  </si>
  <si>
    <t>2294800.0</t>
  </si>
  <si>
    <t>2220300.0</t>
  </si>
  <si>
    <t>2118400.0</t>
  </si>
  <si>
    <t>2853900.0</t>
  </si>
  <si>
    <t>2681300.0</t>
  </si>
  <si>
    <t>972200.0</t>
  </si>
  <si>
    <t>3389300.0</t>
  </si>
  <si>
    <t>2150500.0</t>
  </si>
  <si>
    <t>4999400.0</t>
  </si>
  <si>
    <t>3535500.0</t>
  </si>
  <si>
    <t>2104400.0</t>
  </si>
  <si>
    <t>2811300.0</t>
  </si>
  <si>
    <t>2564200.0</t>
  </si>
  <si>
    <t>2687000.0</t>
  </si>
  <si>
    <t>2240700.0</t>
  </si>
  <si>
    <t>1513000.0</t>
  </si>
  <si>
    <t>1844200.0</t>
  </si>
  <si>
    <t>1976900.0</t>
  </si>
  <si>
    <t>2667500.0</t>
  </si>
  <si>
    <t>2133800.0</t>
  </si>
  <si>
    <t>2295800.0</t>
  </si>
  <si>
    <t>1516800.0</t>
  </si>
  <si>
    <t>1483700.0</t>
  </si>
  <si>
    <t>1512600.0</t>
  </si>
  <si>
    <t>1456700.0</t>
  </si>
  <si>
    <t>948800.0</t>
  </si>
  <si>
    <t>926600.0</t>
  </si>
  <si>
    <t>1359800.0</t>
  </si>
  <si>
    <t>1035700.0</t>
  </si>
  <si>
    <t>1374800.0</t>
  </si>
  <si>
    <t>2257900.0</t>
  </si>
  <si>
    <t>2306900.0</t>
  </si>
  <si>
    <t>2056300.0</t>
  </si>
  <si>
    <t>1989400.0</t>
  </si>
  <si>
    <t>2581900.0</t>
  </si>
  <si>
    <t>3697700.0</t>
  </si>
  <si>
    <t>3543500.0</t>
  </si>
  <si>
    <t>2169400.0</t>
  </si>
  <si>
    <t>2242900.0</t>
  </si>
  <si>
    <t>2379700.0</t>
  </si>
  <si>
    <t>1967400.0</t>
  </si>
  <si>
    <t>1929600.0</t>
  </si>
  <si>
    <t>2068200.0</t>
  </si>
  <si>
    <t>2033700.0</t>
  </si>
  <si>
    <t>2398500.0</t>
  </si>
  <si>
    <t>1707900.0</t>
  </si>
  <si>
    <t>1618200.0</t>
  </si>
  <si>
    <t>2099300.0</t>
  </si>
  <si>
    <t>2375000.0</t>
  </si>
  <si>
    <t>2740200.0</t>
  </si>
  <si>
    <t>3030200.0</t>
  </si>
  <si>
    <t>3386800.0</t>
  </si>
  <si>
    <t>3672500.0</t>
  </si>
  <si>
    <t>3016700.0</t>
  </si>
  <si>
    <t>3255400.0</t>
  </si>
  <si>
    <t>3042800.0</t>
  </si>
  <si>
    <t>2596900.0</t>
  </si>
  <si>
    <t>2030700.0</t>
  </si>
  <si>
    <t>2111900.0</t>
  </si>
  <si>
    <t>2543900.0</t>
  </si>
  <si>
    <t>2272800.0</t>
  </si>
  <si>
    <t>2939200.0</t>
  </si>
  <si>
    <t>2219200.0</t>
  </si>
  <si>
    <t>2017500.0</t>
  </si>
  <si>
    <t>1864600.0</t>
  </si>
  <si>
    <t>2225500.0</t>
  </si>
  <si>
    <t>2648400.0</t>
  </si>
  <si>
    <t>3243100.0</t>
  </si>
  <si>
    <t>3204500.0</t>
  </si>
  <si>
    <t>2550400.0</t>
  </si>
  <si>
    <t>1737700.0</t>
  </si>
  <si>
    <t>1848200.0</t>
  </si>
  <si>
    <t>2679200.0</t>
  </si>
  <si>
    <t>2817600.0</t>
  </si>
  <si>
    <t>2684500.0</t>
  </si>
  <si>
    <t>5038100.0</t>
  </si>
  <si>
    <t>2178700.0</t>
  </si>
  <si>
    <t>2343400.0</t>
  </si>
  <si>
    <t>2411800.0</t>
  </si>
  <si>
    <t>2474600.0</t>
  </si>
  <si>
    <t>2799600.0</t>
  </si>
  <si>
    <t>2285400.0</t>
  </si>
  <si>
    <t>4631300.0</t>
  </si>
  <si>
    <t>3026800.0</t>
  </si>
  <si>
    <t>2211800.0</t>
  </si>
  <si>
    <t>2359700.0</t>
  </si>
  <si>
    <t>2089300.0</t>
  </si>
  <si>
    <t>2388500.0</t>
  </si>
  <si>
    <t>2282000.0</t>
  </si>
  <si>
    <t>3241500.0</t>
  </si>
  <si>
    <t>2744100.0</t>
  </si>
  <si>
    <t>1711600.0</t>
  </si>
  <si>
    <t>1368100.0</t>
  </si>
  <si>
    <t>2867200.0</t>
  </si>
  <si>
    <t>3322400.0</t>
  </si>
  <si>
    <t>2484300.0</t>
  </si>
  <si>
    <t>2503900.0</t>
  </si>
  <si>
    <t>2042900.0</t>
  </si>
  <si>
    <t>2006100.0</t>
  </si>
  <si>
    <t>2606600.0</t>
  </si>
  <si>
    <t>1548800.0</t>
  </si>
  <si>
    <t>2326300.0</t>
  </si>
  <si>
    <t>2511300.0</t>
  </si>
  <si>
    <t>1682300.0</t>
  </si>
  <si>
    <t>2561100.0</t>
  </si>
  <si>
    <t>2483300.0</t>
  </si>
  <si>
    <t>2632800.0</t>
  </si>
  <si>
    <t>2977500.0</t>
  </si>
  <si>
    <t>3001200.0</t>
  </si>
  <si>
    <t>5260800.0</t>
  </si>
  <si>
    <t>2632700.0</t>
  </si>
  <si>
    <t>2202900.0</t>
  </si>
  <si>
    <t>1946200.0</t>
  </si>
  <si>
    <t>2163800.0</t>
  </si>
  <si>
    <t>1764000.0</t>
  </si>
  <si>
    <t>1867800.0</t>
  </si>
  <si>
    <t>1455800.0</t>
  </si>
  <si>
    <t>1440400.0</t>
  </si>
  <si>
    <t>1439900.0</t>
  </si>
  <si>
    <t>1725800.0</t>
  </si>
  <si>
    <t>2011800.0</t>
  </si>
  <si>
    <t>2208700.0</t>
  </si>
  <si>
    <t>2534400.0</t>
  </si>
  <si>
    <t>2293200.0</t>
  </si>
  <si>
    <t>1386600.0</t>
  </si>
  <si>
    <t>2977000.0</t>
  </si>
  <si>
    <t>1424900.0</t>
  </si>
  <si>
    <t>2765100.0</t>
  </si>
  <si>
    <t>2300400.0</t>
  </si>
  <si>
    <t>1920200.0</t>
  </si>
  <si>
    <t>3842300.0</t>
  </si>
  <si>
    <t>2503800.0</t>
  </si>
  <si>
    <t>2150900.0</t>
  </si>
  <si>
    <t>2251900.0</t>
  </si>
  <si>
    <t>1707200.0</t>
  </si>
  <si>
    <t>2556000.0</t>
  </si>
  <si>
    <t>2434700.0</t>
  </si>
  <si>
    <t>2832800.0</t>
  </si>
  <si>
    <t>2971200.0</t>
  </si>
  <si>
    <t>1843100.0</t>
  </si>
  <si>
    <t>2810800.0</t>
  </si>
  <si>
    <t>2157300.0</t>
  </si>
  <si>
    <t>4870900.0</t>
  </si>
  <si>
    <t>2757400.0</t>
  </si>
  <si>
    <t>2299700.0</t>
  </si>
  <si>
    <t>2073900.0</t>
  </si>
  <si>
    <t>1016100.0</t>
  </si>
  <si>
    <t>2696600.0</t>
  </si>
  <si>
    <t>1512900.0</t>
  </si>
  <si>
    <t>1653900.0</t>
  </si>
  <si>
    <t>2317500.0</t>
  </si>
  <si>
    <t>2514000.0</t>
  </si>
  <si>
    <t>2458700.0</t>
  </si>
  <si>
    <t>1076900.0</t>
  </si>
  <si>
    <t>1974200.0</t>
  </si>
  <si>
    <t>1590800.0</t>
  </si>
  <si>
    <t>1710800.0</t>
  </si>
  <si>
    <t>1498700.0</t>
  </si>
  <si>
    <t>1365400.0</t>
  </si>
  <si>
    <t>1606000.0</t>
  </si>
  <si>
    <t>2318400.0</t>
  </si>
  <si>
    <t>1435800.0</t>
  </si>
  <si>
    <t>1843700.0</t>
  </si>
  <si>
    <t>1339100.0</t>
  </si>
  <si>
    <t>1666200.0</t>
  </si>
  <si>
    <t>1167700.0</t>
  </si>
  <si>
    <t>2190600.0</t>
  </si>
  <si>
    <t>1417900.0</t>
  </si>
  <si>
    <t>2335600.0</t>
  </si>
  <si>
    <t>1753700.0</t>
  </si>
  <si>
    <t>2188400.0</t>
  </si>
  <si>
    <t>3641500.0</t>
  </si>
  <si>
    <t>2696700.0</t>
  </si>
  <si>
    <t>2952400.0</t>
  </si>
  <si>
    <t>2430100.0</t>
  </si>
  <si>
    <t>2087500.0</t>
  </si>
  <si>
    <t>2187200.0</t>
  </si>
  <si>
    <t>1848000.0</t>
  </si>
  <si>
    <t>2297100.0</t>
  </si>
  <si>
    <t>1850500.0</t>
  </si>
  <si>
    <t>1858200.0</t>
  </si>
  <si>
    <t>1758700.0</t>
  </si>
  <si>
    <t>1907600.0</t>
  </si>
  <si>
    <t>2138400.0</t>
  </si>
  <si>
    <t>2359100.0</t>
  </si>
  <si>
    <t>2288900.0</t>
  </si>
  <si>
    <t>1686900.0</t>
  </si>
  <si>
    <t>1709100.0</t>
  </si>
  <si>
    <t>1159800.0</t>
  </si>
  <si>
    <t>2463200.0</t>
  </si>
  <si>
    <t>1778600.0</t>
  </si>
  <si>
    <t>2285600.0</t>
  </si>
  <si>
    <t>1696800.0</t>
  </si>
  <si>
    <t>1853600.0</t>
  </si>
  <si>
    <t>2446000.0</t>
  </si>
  <si>
    <t>2048800.0</t>
  </si>
  <si>
    <t>2491400.0</t>
  </si>
  <si>
    <t>1885900.0</t>
  </si>
  <si>
    <t>1853200.0</t>
  </si>
  <si>
    <t>1936700.0</t>
  </si>
  <si>
    <t>1508900.0</t>
  </si>
  <si>
    <t>1567300.0</t>
  </si>
  <si>
    <t>1748100.0</t>
  </si>
  <si>
    <t>2002600.0</t>
  </si>
  <si>
    <t>4363600.0</t>
  </si>
  <si>
    <t>1815900.0</t>
  </si>
  <si>
    <t>1928600.0</t>
  </si>
  <si>
    <t>2279000.0</t>
  </si>
  <si>
    <t>2035700.0</t>
  </si>
  <si>
    <t>2036600.0</t>
  </si>
  <si>
    <t>2039700.0</t>
  </si>
  <si>
    <t>1986500.0</t>
  </si>
  <si>
    <t>2468200.0</t>
  </si>
  <si>
    <t>2197400.0</t>
  </si>
  <si>
    <t>1947300.0</t>
  </si>
  <si>
    <t>1929500.0</t>
  </si>
  <si>
    <t>2606100.0</t>
  </si>
  <si>
    <t>2214300.0</t>
  </si>
  <si>
    <t>2046000.0</t>
  </si>
  <si>
    <t>1769400.0</t>
  </si>
  <si>
    <t>1238700.0</t>
  </si>
  <si>
    <t>1109900.0</t>
  </si>
  <si>
    <t>1644300.0</t>
  </si>
  <si>
    <t>1692800.0</t>
  </si>
  <si>
    <t>1608600.0</t>
  </si>
  <si>
    <t>3563000.0</t>
  </si>
  <si>
    <t>2398400.0</t>
  </si>
  <si>
    <t>1942200.0</t>
  </si>
  <si>
    <t>1899800.0</t>
  </si>
  <si>
    <t>2109800.0</t>
  </si>
  <si>
    <t>2036000.0</t>
  </si>
  <si>
    <t>1425700.0</t>
  </si>
  <si>
    <t>2187400.0</t>
  </si>
  <si>
    <t>1683300.0</t>
  </si>
  <si>
    <t>2082900.0</t>
  </si>
  <si>
    <t>1922900.0</t>
  </si>
  <si>
    <t>1442200.0</t>
  </si>
  <si>
    <t>2152200.0</t>
  </si>
  <si>
    <t>1822800.0</t>
  </si>
  <si>
    <t>1868100.0</t>
  </si>
  <si>
    <t>1927100.0</t>
  </si>
  <si>
    <t>1370900.0</t>
  </si>
  <si>
    <t>2035400.0</t>
  </si>
  <si>
    <t>1532600.0</t>
  </si>
  <si>
    <t>1347800.0</t>
  </si>
  <si>
    <t>1264000.0</t>
  </si>
  <si>
    <t>1774800.0</t>
  </si>
  <si>
    <t>1766000.0</t>
  </si>
  <si>
    <t>2197900.0</t>
  </si>
  <si>
    <t>1340700.0</t>
  </si>
  <si>
    <t>919600.0</t>
  </si>
  <si>
    <t>1509100.0</t>
  </si>
  <si>
    <t>1414100.0</t>
  </si>
  <si>
    <t>605700.0</t>
  </si>
  <si>
    <t>2066200.0</t>
  </si>
  <si>
    <t>1584200.0</t>
  </si>
  <si>
    <t>2004100.0</t>
  </si>
  <si>
    <t>3332600.0</t>
  </si>
  <si>
    <t>2329600.0</t>
  </si>
  <si>
    <t>1953800.0</t>
  </si>
  <si>
    <t>1820200.0</t>
  </si>
  <si>
    <t>1612400.0</t>
  </si>
  <si>
    <t>1485700.0</t>
  </si>
  <si>
    <t>2360000.0</t>
  </si>
  <si>
    <t>1299500.0</t>
  </si>
  <si>
    <t>1670400.0</t>
  </si>
  <si>
    <t>1912700.0</t>
  </si>
  <si>
    <t>1455900.0</t>
  </si>
  <si>
    <t>2957300.0</t>
  </si>
  <si>
    <t>1833000.0</t>
  </si>
  <si>
    <t>1552300.0</t>
  </si>
  <si>
    <t>2223100.0</t>
  </si>
  <si>
    <t>2359900.0</t>
  </si>
  <si>
    <t>1092600.0</t>
  </si>
  <si>
    <t>900400.0</t>
  </si>
  <si>
    <t>1226000.0</t>
  </si>
  <si>
    <t>1258300.0</t>
  </si>
  <si>
    <t>1267600.0</t>
  </si>
  <si>
    <t>1222300.0</t>
  </si>
  <si>
    <t>1351700.0</t>
  </si>
  <si>
    <t>1110600.0</t>
  </si>
  <si>
    <t>1752500.0</t>
  </si>
  <si>
    <t>1236500.0</t>
  </si>
  <si>
    <t>1537000.0</t>
  </si>
  <si>
    <t>977500.0</t>
  </si>
  <si>
    <t>1358600.0</t>
  </si>
  <si>
    <t>1849300.0</t>
  </si>
  <si>
    <t>2601200.0</t>
  </si>
  <si>
    <t>2333400.0</t>
  </si>
  <si>
    <t>1514000.0</t>
  </si>
  <si>
    <t>1657500.0</t>
  </si>
  <si>
    <t>1348000.0</t>
  </si>
  <si>
    <t>1436500.0</t>
  </si>
  <si>
    <t>1945300.0</t>
  </si>
  <si>
    <t>1864000.0</t>
  </si>
  <si>
    <t>2645100.0</t>
  </si>
  <si>
    <t>2563500.0</t>
  </si>
  <si>
    <t>2049800.0</t>
  </si>
  <si>
    <t>3388700.0</t>
  </si>
  <si>
    <t>3243600.0</t>
  </si>
  <si>
    <t>4492300.0</t>
  </si>
  <si>
    <t>4252500.0</t>
  </si>
  <si>
    <t>2894200.0</t>
  </si>
  <si>
    <t>2199700.0</t>
  </si>
  <si>
    <t>2621100.0</t>
  </si>
  <si>
    <t>2679300.0</t>
  </si>
  <si>
    <t>1809000.0</t>
  </si>
  <si>
    <t>1441200.0</t>
  </si>
  <si>
    <t>4091300.0</t>
  </si>
  <si>
    <t>2639600.0</t>
  </si>
  <si>
    <t>2220500.0</t>
  </si>
  <si>
    <t>2957100.0</t>
  </si>
  <si>
    <t>2256700.0</t>
  </si>
  <si>
    <t>2905600.0</t>
  </si>
  <si>
    <t>2922000.0</t>
  </si>
  <si>
    <t>3391100.0</t>
  </si>
  <si>
    <t>3183100.0</t>
  </si>
  <si>
    <t>3233800.0</t>
  </si>
  <si>
    <t>3431900.0</t>
  </si>
  <si>
    <t>1903800.0</t>
  </si>
  <si>
    <t>2953300.0</t>
  </si>
  <si>
    <t>2056500.0</t>
  </si>
  <si>
    <t>1791400.0</t>
  </si>
  <si>
    <t>2101300.0</t>
  </si>
  <si>
    <t>1776400.0</t>
  </si>
  <si>
    <t>1310600.0</t>
  </si>
  <si>
    <t>1735500.0</t>
  </si>
  <si>
    <t>1607800.0</t>
  </si>
  <si>
    <t>2688200.0</t>
  </si>
  <si>
    <t>3193400.0</t>
  </si>
  <si>
    <t>1778400.0</t>
  </si>
  <si>
    <t>1623300.0</t>
  </si>
  <si>
    <t>1401500.0</t>
  </si>
  <si>
    <t>1743600.0</t>
  </si>
  <si>
    <t>1618800.0</t>
  </si>
  <si>
    <t>1533100.0</t>
  </si>
  <si>
    <t>2399200.0</t>
  </si>
  <si>
    <t>1553000.0</t>
  </si>
  <si>
    <t>1677600.0</t>
  </si>
  <si>
    <t>1511100.0</t>
  </si>
  <si>
    <t>2492100.0</t>
  </si>
  <si>
    <t>1856800.0</t>
  </si>
  <si>
    <t>2596300.0</t>
  </si>
  <si>
    <t>1401200.0</t>
  </si>
  <si>
    <t>1825300.0</t>
  </si>
  <si>
    <t>2247500.0</t>
  </si>
  <si>
    <t>2031600.0</t>
  </si>
  <si>
    <t>1496600.0</t>
  </si>
  <si>
    <t>2142000.0</t>
  </si>
  <si>
    <t>2087300.0</t>
  </si>
  <si>
    <t>2488400.0</t>
  </si>
  <si>
    <t>3075300.0</t>
  </si>
  <si>
    <t>3155400.0</t>
  </si>
  <si>
    <t>1958600.0</t>
  </si>
  <si>
    <t>3092900.0</t>
  </si>
  <si>
    <t>2043200.0</t>
  </si>
  <si>
    <t>2819500.0</t>
  </si>
  <si>
    <t>2062800.0</t>
  </si>
  <si>
    <t>3310300.0</t>
  </si>
  <si>
    <t>3783500.0</t>
  </si>
  <si>
    <t>3452700.0</t>
  </si>
  <si>
    <t>3096500.0</t>
  </si>
  <si>
    <t>2526400.0</t>
  </si>
  <si>
    <t>2631500.0</t>
  </si>
  <si>
    <t>3056800.0</t>
  </si>
  <si>
    <t>3148100.0</t>
  </si>
  <si>
    <t>1969600.0</t>
  </si>
  <si>
    <t>1851400.0</t>
  </si>
  <si>
    <t>2355200.0</t>
  </si>
  <si>
    <t>1921700.0</t>
  </si>
  <si>
    <t>2034300.0</t>
  </si>
  <si>
    <t>3571800.0</t>
  </si>
  <si>
    <t>3423500.0</t>
  </si>
  <si>
    <t>2065000.0</t>
  </si>
  <si>
    <t>2780600.0</t>
  </si>
  <si>
    <t>2507700.0</t>
  </si>
  <si>
    <t>1630700.0</t>
  </si>
  <si>
    <t>1941700.0</t>
  </si>
  <si>
    <t>2961500.0</t>
  </si>
  <si>
    <t>3583000.0</t>
  </si>
  <si>
    <t>5907100.0</t>
  </si>
  <si>
    <t>2757000.0</t>
  </si>
  <si>
    <t>2979100.0</t>
  </si>
  <si>
    <t>2369800.0</t>
  </si>
  <si>
    <t>2413000.0</t>
  </si>
  <si>
    <t>2478300.0</t>
  </si>
  <si>
    <t>2220600.0</t>
  </si>
  <si>
    <t>2225200.0</t>
  </si>
  <si>
    <t>2471100.0</t>
  </si>
  <si>
    <t>2973000.0</t>
  </si>
  <si>
    <t>2464100.0</t>
  </si>
  <si>
    <t>3483900.0</t>
  </si>
  <si>
    <t>2654200.0</t>
  </si>
  <si>
    <t>1997000.0</t>
  </si>
  <si>
    <t>2317000.0</t>
  </si>
  <si>
    <t>2481200.0</t>
  </si>
  <si>
    <t>2965800.0</t>
  </si>
  <si>
    <t>1799800.0</t>
  </si>
  <si>
    <t>1878400.0</t>
  </si>
  <si>
    <t>1831700.0</t>
  </si>
  <si>
    <t>1723200.0</t>
  </si>
  <si>
    <t>1928000.0</t>
  </si>
  <si>
    <t>2516500.0</t>
  </si>
  <si>
    <t>1248900.0</t>
  </si>
  <si>
    <t>1561300.0</t>
  </si>
  <si>
    <t>1608800.0</t>
  </si>
  <si>
    <t>1867900.0</t>
  </si>
  <si>
    <t>1433500.0</t>
  </si>
  <si>
    <t>1249300.0</t>
  </si>
  <si>
    <t>1563300.0</t>
  </si>
  <si>
    <t>1795100.0</t>
  </si>
  <si>
    <t>2062000.0</t>
  </si>
  <si>
    <t>2561700.0</t>
  </si>
  <si>
    <t>2333100.0</t>
  </si>
  <si>
    <t>2334800.0</t>
  </si>
  <si>
    <t>1568000.0</t>
  </si>
  <si>
    <t>2163000.0</t>
  </si>
  <si>
    <t>1671100.0</t>
  </si>
  <si>
    <t>3212100.0</t>
  </si>
  <si>
    <t>3715600.0</t>
  </si>
  <si>
    <t>3985900.0</t>
  </si>
  <si>
    <t>3831100.0</t>
  </si>
  <si>
    <t>2627000.0</t>
  </si>
  <si>
    <t>1692000.0</t>
  </si>
  <si>
    <t>1542600.0</t>
  </si>
  <si>
    <t>2058100.0</t>
  </si>
  <si>
    <t>1411600.0</t>
  </si>
  <si>
    <t>1897600.0</t>
  </si>
  <si>
    <t>1847400.0</t>
  </si>
  <si>
    <t>1989100.0</t>
  </si>
  <si>
    <t>2703100.0</t>
  </si>
  <si>
    <t>3985400.0</t>
  </si>
  <si>
    <t>2747800.0</t>
  </si>
  <si>
    <t>1774000.0</t>
  </si>
  <si>
    <t>2461600.0</t>
  </si>
  <si>
    <t>2479700.0</t>
  </si>
  <si>
    <t>3889800.0</t>
  </si>
  <si>
    <t>2062700.0</t>
  </si>
  <si>
    <t>2959200.0</t>
  </si>
  <si>
    <t>2328800.0</t>
  </si>
  <si>
    <t>2237200.0</t>
  </si>
  <si>
    <t>1956700.0</t>
  </si>
  <si>
    <t>1847300.0</t>
  </si>
  <si>
    <t>2575200.0</t>
  </si>
  <si>
    <t>2477400.0</t>
  </si>
  <si>
    <t>2324700.0</t>
  </si>
  <si>
    <t>1943500.0</t>
  </si>
  <si>
    <t>3032400.0</t>
  </si>
  <si>
    <t>2543800.0</t>
  </si>
  <si>
    <t>3772500.0</t>
  </si>
  <si>
    <t>3762800.0</t>
  </si>
  <si>
    <t>2774300.0</t>
  </si>
  <si>
    <t>2773400.0</t>
  </si>
  <si>
    <t>2521000.0</t>
  </si>
  <si>
    <t>2934800.0</t>
  </si>
  <si>
    <t>3175700.0</t>
  </si>
  <si>
    <t>5963200.0</t>
  </si>
  <si>
    <t>2757500.0</t>
  </si>
  <si>
    <t>2692800.0</t>
  </si>
  <si>
    <t>1943900.0</t>
  </si>
  <si>
    <t>2540000.0</t>
  </si>
  <si>
    <t>2021600.0</t>
  </si>
  <si>
    <t>2884700.0</t>
  </si>
  <si>
    <t>3310000.0</t>
  </si>
  <si>
    <t>2576400.0</t>
  </si>
  <si>
    <t>2572200.0</t>
  </si>
  <si>
    <t>2263600.0</t>
  </si>
  <si>
    <t>2576500.0</t>
  </si>
  <si>
    <t>3565200.0</t>
  </si>
  <si>
    <t>3078200.0</t>
  </si>
  <si>
    <t>2670600.0</t>
  </si>
  <si>
    <t>2644000.0</t>
  </si>
  <si>
    <t>2214700.0</t>
  </si>
  <si>
    <t>1841100.0</t>
  </si>
  <si>
    <t>4013500.0</t>
  </si>
  <si>
    <t>4927100.0</t>
  </si>
  <si>
    <t>3292200.0</t>
  </si>
  <si>
    <t>3379100.0</t>
  </si>
  <si>
    <t>4015800.0</t>
  </si>
  <si>
    <t>5267700.0</t>
  </si>
  <si>
    <t>2752000.0</t>
  </si>
  <si>
    <t>2554400.0</t>
  </si>
  <si>
    <t>2147700.0</t>
  </si>
  <si>
    <t>2726700.0</t>
  </si>
  <si>
    <t>2226600.0</t>
  </si>
  <si>
    <t>2185200.0</t>
  </si>
  <si>
    <t>4212300.0</t>
  </si>
  <si>
    <t>2989400.0</t>
  </si>
  <si>
    <t>2096700.0</t>
  </si>
  <si>
    <t>1677300.0</t>
  </si>
  <si>
    <t>2990200.0</t>
  </si>
  <si>
    <t>2933400.0</t>
  </si>
  <si>
    <t>2618000.0</t>
  </si>
  <si>
    <t>3468800.0</t>
  </si>
  <si>
    <t>1987200.0</t>
  </si>
  <si>
    <t>4553500.0</t>
  </si>
  <si>
    <t>2447400.0</t>
  </si>
  <si>
    <t>2169900.0</t>
  </si>
  <si>
    <t>3324200.0</t>
  </si>
  <si>
    <t>2675900.0</t>
  </si>
  <si>
    <t>3525700.0</t>
  </si>
  <si>
    <t>2290800.0</t>
  </si>
  <si>
    <t>4393700.0</t>
  </si>
  <si>
    <t>5780700.0</t>
  </si>
  <si>
    <t>3191800.0</t>
  </si>
  <si>
    <t>4165300.0</t>
  </si>
  <si>
    <t>3880700.0</t>
  </si>
  <si>
    <t>2610800.0</t>
  </si>
  <si>
    <t>2535900.0</t>
  </si>
  <si>
    <t>2570700.0</t>
  </si>
  <si>
    <t>3040700.0</t>
  </si>
  <si>
    <t>2867100.0</t>
  </si>
  <si>
    <t>4396800.0</t>
  </si>
  <si>
    <t>2708700.0</t>
  </si>
  <si>
    <t>3893400.0</t>
  </si>
  <si>
    <t>4929700.0</t>
  </si>
  <si>
    <t>5015200.0</t>
  </si>
  <si>
    <t>2322100.0</t>
  </si>
  <si>
    <t>3493300.0</t>
  </si>
  <si>
    <t>2737800.0</t>
  </si>
  <si>
    <t>2248900.0</t>
  </si>
  <si>
    <t>2580600.0</t>
  </si>
  <si>
    <t>3147800.0</t>
  </si>
  <si>
    <t>3182000.0</t>
  </si>
  <si>
    <t>3307200.0</t>
  </si>
  <si>
    <t>2357300.0</t>
  </si>
  <si>
    <t>2588600.0</t>
  </si>
  <si>
    <t>2323700.0</t>
  </si>
  <si>
    <t>2102600.0</t>
  </si>
  <si>
    <t>2178600.0</t>
  </si>
  <si>
    <t>1953500.0</t>
  </si>
  <si>
    <t>2316100.0</t>
  </si>
  <si>
    <t>3069200.0</t>
  </si>
  <si>
    <t>4014900.0</t>
  </si>
  <si>
    <t>4733500.0</t>
  </si>
  <si>
    <t>2542400.0</t>
  </si>
  <si>
    <t>3194000.0</t>
  </si>
  <si>
    <t>2044800.0</t>
  </si>
  <si>
    <t>2349500.0</t>
  </si>
  <si>
    <t>3093300.0</t>
  </si>
  <si>
    <t>4044500.0</t>
  </si>
  <si>
    <t>2618100.0</t>
  </si>
  <si>
    <t>2758500.0</t>
  </si>
  <si>
    <t>2849300.0</t>
  </si>
  <si>
    <t>3127800.0</t>
  </si>
  <si>
    <t>5291500.0</t>
  </si>
  <si>
    <t>4248400.0</t>
  </si>
  <si>
    <t>4229500.0</t>
  </si>
  <si>
    <t>2486000.0</t>
  </si>
  <si>
    <t>2627100.0</t>
  </si>
  <si>
    <t>2701500.0</t>
  </si>
  <si>
    <t>2647300.0</t>
  </si>
  <si>
    <t>2108000.0</t>
  </si>
  <si>
    <t>3586900.0</t>
  </si>
  <si>
    <t>2054000.0</t>
  </si>
  <si>
    <t>2102500.0</t>
  </si>
  <si>
    <t>1661000.0</t>
  </si>
  <si>
    <t>2274400.0</t>
  </si>
  <si>
    <t>1881900.0</t>
  </si>
  <si>
    <t>2351200.0</t>
  </si>
  <si>
    <t>2879000.0</t>
  </si>
  <si>
    <t>2386200.0</t>
  </si>
  <si>
    <t>2511900.0</t>
  </si>
  <si>
    <t>2644600.0</t>
  </si>
  <si>
    <t>3638000.0</t>
  </si>
  <si>
    <t>3334100.0</t>
  </si>
  <si>
    <t>2257400.0</t>
  </si>
  <si>
    <t>2362600.0</t>
  </si>
  <si>
    <t>2294500.0</t>
  </si>
  <si>
    <t>1663000.0</t>
  </si>
  <si>
    <t>3785800.0</t>
  </si>
  <si>
    <t>2530800.0</t>
  </si>
  <si>
    <t>2932600.0</t>
  </si>
  <si>
    <t>3292600.0</t>
  </si>
  <si>
    <t>2124000.0</t>
  </si>
  <si>
    <t>1856900.0</t>
  </si>
  <si>
    <t>1357500.0</t>
  </si>
  <si>
    <t>2284700.0</t>
  </si>
  <si>
    <t>1657400.0</t>
  </si>
  <si>
    <t>2524800.0</t>
  </si>
  <si>
    <t>2900400.0</t>
  </si>
  <si>
    <t>2635300.0</t>
  </si>
  <si>
    <t>2594800.0</t>
  </si>
  <si>
    <t>2096100.0</t>
  </si>
  <si>
    <t>2146800.0</t>
  </si>
  <si>
    <t>2705200.0</t>
  </si>
  <si>
    <t>2332400.0</t>
  </si>
  <si>
    <t>2352800.0</t>
  </si>
  <si>
    <t>1792100.0</t>
  </si>
  <si>
    <t>1486200.0</t>
  </si>
  <si>
    <t>2223700.0</t>
  </si>
  <si>
    <t>1829600.0</t>
  </si>
  <si>
    <t>1591600.0</t>
  </si>
  <si>
    <t>2400100.0</t>
  </si>
  <si>
    <t>1927300.0</t>
  </si>
  <si>
    <t>2461000.0</t>
  </si>
  <si>
    <t>2974100.0</t>
  </si>
  <si>
    <t>2745400.0</t>
  </si>
  <si>
    <t>2091500.0</t>
  </si>
  <si>
    <t>2651200.0</t>
  </si>
  <si>
    <t>3303300.0</t>
  </si>
  <si>
    <t>3350700.0</t>
  </si>
  <si>
    <t>3708800.0</t>
  </si>
  <si>
    <t>2811100.0</t>
  </si>
  <si>
    <t>3427500.0</t>
  </si>
  <si>
    <t>3421700.0</t>
  </si>
  <si>
    <t>3095300.0</t>
  </si>
  <si>
    <t>3393700.0</t>
  </si>
  <si>
    <t>3094900.0</t>
  </si>
  <si>
    <t>3065600.0</t>
  </si>
  <si>
    <t>2450300.0</t>
  </si>
  <si>
    <t>2059900.0</t>
  </si>
  <si>
    <t>2645700.0</t>
  </si>
  <si>
    <t>2562400.0</t>
  </si>
  <si>
    <t>2106500.0</t>
  </si>
  <si>
    <t>2722600.0</t>
  </si>
  <si>
    <t>2111600.0</t>
  </si>
  <si>
    <t>3020000.0</t>
  </si>
  <si>
    <t>2661600.0</t>
  </si>
  <si>
    <t>3105100.0</t>
  </si>
  <si>
    <t>2232000.0</t>
  </si>
  <si>
    <t>2449600.0</t>
  </si>
  <si>
    <t>2785000.0</t>
  </si>
  <si>
    <t>3144800.0</t>
  </si>
  <si>
    <t>2781800.0</t>
  </si>
  <si>
    <t>3097000.0</t>
  </si>
  <si>
    <t>2837200.0</t>
  </si>
  <si>
    <t>2623700.0</t>
  </si>
  <si>
    <t>3026700.0</t>
  </si>
  <si>
    <t>2736700.0</t>
  </si>
  <si>
    <t>3232800.0</t>
  </si>
  <si>
    <t>3029700.0</t>
  </si>
  <si>
    <t>1830500.0</t>
  </si>
  <si>
    <t>2003400.0</t>
  </si>
  <si>
    <t>2336600.0</t>
  </si>
  <si>
    <t>4082600.0</t>
  </si>
  <si>
    <t>6129800.0</t>
  </si>
  <si>
    <t>2360800.0</t>
  </si>
  <si>
    <t>3343800.0</t>
  </si>
  <si>
    <t>3816200.0</t>
  </si>
  <si>
    <t>2086400.0</t>
  </si>
  <si>
    <t>4442600.0</t>
  </si>
  <si>
    <t>2668700.0</t>
  </si>
  <si>
    <t>4112200.0</t>
  </si>
  <si>
    <t>2035500.0</t>
  </si>
  <si>
    <t>1956000.0</t>
  </si>
  <si>
    <t>3044500.0</t>
  </si>
  <si>
    <t>2369900.0</t>
  </si>
  <si>
    <t>1954600.0</t>
  </si>
  <si>
    <t>2446600.0</t>
  </si>
  <si>
    <t>1842400.0</t>
  </si>
  <si>
    <t>3089500.0</t>
  </si>
  <si>
    <t>2625600.0</t>
  </si>
  <si>
    <t>2254400.0</t>
  </si>
  <si>
    <t>2468000.0</t>
  </si>
  <si>
    <t>3972900.0</t>
  </si>
  <si>
    <t>1966800.0</t>
  </si>
  <si>
    <t>1873800.0</t>
  </si>
  <si>
    <t>2924400.0</t>
  </si>
  <si>
    <t>3649000.0</t>
  </si>
  <si>
    <t>2267300.0</t>
  </si>
  <si>
    <t>2275200.0</t>
  </si>
  <si>
    <t>1465900.0</t>
  </si>
  <si>
    <t>2415900.0</t>
  </si>
  <si>
    <t>2153200.0</t>
  </si>
  <si>
    <t>2075600.0</t>
  </si>
  <si>
    <t>3034800.0</t>
  </si>
  <si>
    <t>2164500.0</t>
  </si>
  <si>
    <t>2349800.0</t>
  </si>
  <si>
    <t>2311900.0</t>
  </si>
  <si>
    <t>2005600.0</t>
  </si>
  <si>
    <t>2267800.0</t>
  </si>
  <si>
    <t>2529800.0</t>
  </si>
  <si>
    <t>2089900.0</t>
  </si>
  <si>
    <t>2747900.0</t>
  </si>
  <si>
    <t>1904500.0</t>
  </si>
  <si>
    <t>1988300.0</t>
  </si>
  <si>
    <t>1946100.0</t>
  </si>
  <si>
    <t>3305100.0</t>
  </si>
  <si>
    <t>1568100.0</t>
  </si>
  <si>
    <t>2586000.0</t>
  </si>
  <si>
    <t>2318100.0</t>
  </si>
  <si>
    <t>2372500.0</t>
  </si>
  <si>
    <t>1932500.0</t>
  </si>
  <si>
    <t>2140100.0</t>
  </si>
  <si>
    <t>1664100.0</t>
  </si>
  <si>
    <t>2117500.0</t>
  </si>
  <si>
    <t>2396100.0</t>
  </si>
  <si>
    <t>2367200.0</t>
  </si>
  <si>
    <t>1924500.0</t>
  </si>
  <si>
    <t>1868500.0</t>
  </si>
  <si>
    <t>1688400.0</t>
  </si>
  <si>
    <t>4654400.0</t>
  </si>
  <si>
    <t>2464500.0</t>
  </si>
  <si>
    <t>1814700.0</t>
  </si>
  <si>
    <t>1332700.0</t>
  </si>
  <si>
    <t>9381800.0</t>
  </si>
  <si>
    <t>2599700.0</t>
  </si>
  <si>
    <t>3043400.0</t>
  </si>
  <si>
    <t>1762600.0</t>
  </si>
  <si>
    <t>2297000.0</t>
  </si>
  <si>
    <t>1801600.0</t>
  </si>
  <si>
    <t>1897900.0</t>
  </si>
  <si>
    <t>2066700.0</t>
  </si>
  <si>
    <t>1639800.0</t>
  </si>
  <si>
    <t>2377200.0</t>
  </si>
  <si>
    <t>1904300.0</t>
  </si>
  <si>
    <t>1827300.0</t>
  </si>
  <si>
    <t>3782100.0</t>
  </si>
  <si>
    <t>2388900.0</t>
  </si>
  <si>
    <t>1409000.0</t>
  </si>
  <si>
    <t>1606400.0</t>
  </si>
  <si>
    <t>1865400.0</t>
  </si>
  <si>
    <t>1767600.0</t>
  </si>
  <si>
    <t>3015900.0</t>
  </si>
  <si>
    <t>1638800.0</t>
  </si>
  <si>
    <t>1571400.0</t>
  </si>
  <si>
    <t>3471800.0</t>
  </si>
  <si>
    <t>6245900.0</t>
  </si>
  <si>
    <t>4706800.0</t>
  </si>
  <si>
    <t>3838400.0</t>
  </si>
  <si>
    <t>2286700.0</t>
  </si>
  <si>
    <t>3940600.0</t>
  </si>
  <si>
    <t>2248800.0</t>
  </si>
  <si>
    <t>2268900.0</t>
  </si>
  <si>
    <t>2130300.0</t>
  </si>
  <si>
    <t>2386400.0</t>
  </si>
  <si>
    <t>1577600.0</t>
  </si>
  <si>
    <t>1634300.0</t>
  </si>
  <si>
    <t>2178400.0</t>
  </si>
  <si>
    <t>1542200.0</t>
  </si>
  <si>
    <t>1507500.0</t>
  </si>
  <si>
    <t>1636700.0</t>
  </si>
  <si>
    <t>1365000.0</t>
  </si>
  <si>
    <t>2781500.0</t>
  </si>
  <si>
    <t>4337000.0</t>
  </si>
  <si>
    <t>2401300.0</t>
  </si>
  <si>
    <t>2261000.0</t>
  </si>
  <si>
    <t>2758900.0</t>
  </si>
  <si>
    <t>4118100.0</t>
  </si>
  <si>
    <t>2290500.0</t>
  </si>
  <si>
    <t>1105700.0</t>
  </si>
  <si>
    <t>2418300.0</t>
  </si>
  <si>
    <t>4128900.0</t>
  </si>
  <si>
    <t>2128900.0</t>
  </si>
  <si>
    <t>1688600.0</t>
  </si>
  <si>
    <t>2142600.0</t>
  </si>
  <si>
    <t>1585300.0</t>
  </si>
  <si>
    <t>2215800.0</t>
  </si>
  <si>
    <t>1652500.0</t>
  </si>
  <si>
    <t>1621900.0</t>
  </si>
  <si>
    <t>2097700.0</t>
  </si>
  <si>
    <t>2672000.0</t>
  </si>
  <si>
    <t>3074800.0</t>
  </si>
  <si>
    <t>4666900.0</t>
  </si>
  <si>
    <t>1937500.0</t>
  </si>
  <si>
    <t>1190800.0</t>
  </si>
  <si>
    <t>1147700.0</t>
  </si>
  <si>
    <t>1427500.0</t>
  </si>
  <si>
    <t>1712000.0</t>
  </si>
  <si>
    <t>1695900.0</t>
  </si>
  <si>
    <t>1607900.0</t>
  </si>
  <si>
    <t>2236900.0</t>
  </si>
  <si>
    <t>3917100.0</t>
  </si>
  <si>
    <t>2687900.0</t>
  </si>
  <si>
    <t>3452600.0</t>
  </si>
  <si>
    <t>3127700.0</t>
  </si>
  <si>
    <t>1910700.0</t>
  </si>
  <si>
    <t>2243100.0</t>
  </si>
  <si>
    <t>2753400.0</t>
  </si>
  <si>
    <t>2386300.0</t>
  </si>
  <si>
    <t>2568200.0</t>
  </si>
  <si>
    <t>2782000.0</t>
  </si>
  <si>
    <t>2102000.0</t>
  </si>
  <si>
    <t>2505400.0</t>
  </si>
  <si>
    <t>3520300.0</t>
  </si>
  <si>
    <t>2120500.0</t>
  </si>
  <si>
    <t>2472800.0</t>
  </si>
  <si>
    <t>2926900.0</t>
  </si>
  <si>
    <t>2395600.0</t>
  </si>
  <si>
    <t>2610400.0</t>
  </si>
  <si>
    <t>6451000.0</t>
  </si>
  <si>
    <t>4306800.0</t>
  </si>
  <si>
    <t>3427900.0</t>
  </si>
  <si>
    <t>3100700.0</t>
  </si>
  <si>
    <t>2481500.0</t>
  </si>
  <si>
    <t>2682900.0</t>
  </si>
  <si>
    <t>2361400.0</t>
  </si>
  <si>
    <t>2727700.0</t>
  </si>
  <si>
    <t>2254900.0</t>
  </si>
  <si>
    <t>4542600.0</t>
  </si>
  <si>
    <t>2441800.0</t>
  </si>
  <si>
    <t>2905900.0</t>
  </si>
  <si>
    <t>2406900.0</t>
  </si>
  <si>
    <t>3732700.0</t>
  </si>
  <si>
    <t>4211800.0</t>
  </si>
  <si>
    <t>4156400.0</t>
  </si>
  <si>
    <t>6900500.0</t>
  </si>
  <si>
    <t>7137800.0</t>
  </si>
  <si>
    <t>5279400.0</t>
  </si>
  <si>
    <t>5710300.0</t>
  </si>
  <si>
    <t>4201800.0</t>
  </si>
  <si>
    <t>5724800.0</t>
  </si>
  <si>
    <t>6374400.0</t>
  </si>
  <si>
    <t>7993800.0</t>
  </si>
  <si>
    <t>7047200.0</t>
  </si>
  <si>
    <t>8448500.0</t>
  </si>
  <si>
    <t>11492100.0</t>
  </si>
  <si>
    <t>6997200.0</t>
  </si>
  <si>
    <t>7192800.0</t>
  </si>
  <si>
    <t>6274500.0</t>
  </si>
  <si>
    <t>6970800.0</t>
  </si>
  <si>
    <t>4936100.0</t>
  </si>
  <si>
    <t>7605100.0</t>
  </si>
  <si>
    <t>6075800.0</t>
  </si>
  <si>
    <t>5476000.0</t>
  </si>
  <si>
    <t>6516900.0</t>
  </si>
  <si>
    <t>6014400.0</t>
  </si>
  <si>
    <t>4191500.0</t>
  </si>
  <si>
    <t>5207900.0</t>
  </si>
  <si>
    <t>4743800.0</t>
  </si>
  <si>
    <t>4142800.0</t>
  </si>
  <si>
    <t>5169000.0</t>
  </si>
  <si>
    <t>3587300.0</t>
  </si>
  <si>
    <t>5347800.0</t>
  </si>
  <si>
    <t>5281100.0</t>
  </si>
  <si>
    <t>3754800.0</t>
  </si>
  <si>
    <t>5316800.0</t>
  </si>
  <si>
    <t>3438100.0</t>
  </si>
  <si>
    <t>3496900.0</t>
  </si>
  <si>
    <t>4093100.0</t>
  </si>
  <si>
    <t>4363300.0</t>
  </si>
  <si>
    <t>5601700.0</t>
  </si>
  <si>
    <t>3468500.0</t>
  </si>
  <si>
    <t>3287100.0</t>
  </si>
  <si>
    <t>3071800.0</t>
  </si>
  <si>
    <t>3419800.0</t>
  </si>
  <si>
    <t>3399900.0</t>
  </si>
  <si>
    <t>3234300.0</t>
  </si>
  <si>
    <t>3851900.0</t>
  </si>
  <si>
    <t>5191400.0</t>
  </si>
  <si>
    <t>5993400.0</t>
  </si>
  <si>
    <t>6626600.0</t>
  </si>
  <si>
    <t>7575800.0</t>
  </si>
  <si>
    <t>6934400.0</t>
  </si>
  <si>
    <t>5972000.0</t>
  </si>
  <si>
    <t>3275800.0</t>
  </si>
  <si>
    <t>3441800.0</t>
  </si>
  <si>
    <t>3117400.0</t>
  </si>
  <si>
    <t>3687400.0</t>
  </si>
  <si>
    <t>3159700.0</t>
  </si>
  <si>
    <t>2830600.0</t>
  </si>
  <si>
    <t>4530900.0</t>
  </si>
  <si>
    <t>3736700.0</t>
  </si>
  <si>
    <t>3501500.0</t>
  </si>
  <si>
    <t>2299500.0</t>
  </si>
  <si>
    <t>2036100.0</t>
  </si>
  <si>
    <t>3328100.0</t>
  </si>
  <si>
    <t>4129200.0</t>
  </si>
  <si>
    <t>4305200.0</t>
  </si>
  <si>
    <t>2470200.0</t>
  </si>
  <si>
    <t>3151900.0</t>
  </si>
  <si>
    <t>2586300.0</t>
  </si>
  <si>
    <t>3767300.0</t>
  </si>
  <si>
    <t>3355700.0</t>
  </si>
  <si>
    <t>3809900.0</t>
  </si>
  <si>
    <t>3201700.0</t>
  </si>
  <si>
    <t>4387200.0</t>
  </si>
  <si>
    <t>3025700.0</t>
  </si>
  <si>
    <t>4308900.0</t>
  </si>
  <si>
    <t>3419100.0</t>
  </si>
  <si>
    <t>3665500.0</t>
  </si>
  <si>
    <t>3760200.0</t>
  </si>
  <si>
    <t>7484400.0</t>
  </si>
  <si>
    <t>2455400.0</t>
  </si>
  <si>
    <t>2749700.0</t>
  </si>
  <si>
    <t>3560200.0</t>
  </si>
  <si>
    <t>2655200.0</t>
  </si>
  <si>
    <t>3797700.0</t>
  </si>
  <si>
    <t>2364900.0</t>
  </si>
  <si>
    <t>3502500.0</t>
  </si>
  <si>
    <t>2251700.0</t>
  </si>
  <si>
    <t>2624100.0</t>
  </si>
  <si>
    <t>3592400.0</t>
  </si>
  <si>
    <t>3120400.0</t>
  </si>
  <si>
    <t>3798000.0</t>
  </si>
  <si>
    <t>6096200.0</t>
  </si>
  <si>
    <t>4247900.0</t>
  </si>
  <si>
    <t>3481400.0</t>
  </si>
  <si>
    <t>3423300.0</t>
  </si>
  <si>
    <t>3635500.0</t>
  </si>
  <si>
    <t>1857300.0</t>
  </si>
  <si>
    <t>2122100.0</t>
  </si>
  <si>
    <t>2079600.0</t>
  </si>
  <si>
    <t>3241200.0</t>
  </si>
  <si>
    <t>2585400.0</t>
  </si>
  <si>
    <t>2104700.0</t>
  </si>
  <si>
    <t>2040600.0</t>
  </si>
  <si>
    <t>1826600.0</t>
  </si>
  <si>
    <t>2428300.0</t>
  </si>
  <si>
    <t>2449100.0</t>
  </si>
  <si>
    <t>3118400.0</t>
  </si>
  <si>
    <t>5838600.0</t>
  </si>
  <si>
    <t>4331600.0</t>
  </si>
  <si>
    <t>3412600.0</t>
  </si>
  <si>
    <t>4538200.0</t>
  </si>
  <si>
    <t>3187800.0</t>
  </si>
  <si>
    <t>2914000.0</t>
  </si>
  <si>
    <t>3387100.0</t>
  </si>
  <si>
    <t>3544200.0</t>
  </si>
  <si>
    <t>3442200.0</t>
  </si>
  <si>
    <t>2875500.0</t>
  </si>
  <si>
    <t>2638100.0</t>
  </si>
  <si>
    <t>2816100.0</t>
  </si>
  <si>
    <t>2658800.0</t>
  </si>
  <si>
    <t>3100800.0</t>
  </si>
  <si>
    <t>2598700.0</t>
  </si>
  <si>
    <t>3124900.0</t>
  </si>
  <si>
    <t>3011200.0</t>
  </si>
  <si>
    <t>2303900.0</t>
  </si>
  <si>
    <t>3003400.0</t>
  </si>
  <si>
    <t>3160200.0</t>
  </si>
  <si>
    <t>2469100.0</t>
  </si>
  <si>
    <t>3657000.0</t>
  </si>
  <si>
    <t>3194900.0</t>
  </si>
  <si>
    <t>4491700.0</t>
  </si>
  <si>
    <t>3365700.0</t>
  </si>
  <si>
    <t>3420100.0</t>
  </si>
  <si>
    <t>4119800.0</t>
  </si>
  <si>
    <t>3057100.0</t>
  </si>
  <si>
    <t>3100900.0</t>
  </si>
  <si>
    <t>3002100.0</t>
  </si>
  <si>
    <t>2889700.0</t>
  </si>
  <si>
    <t>3397700.0</t>
  </si>
  <si>
    <t>5347700.0</t>
  </si>
  <si>
    <t>4187000.0</t>
  </si>
  <si>
    <t>7292400.0</t>
  </si>
  <si>
    <t>6187500.0</t>
  </si>
  <si>
    <t>4135900.0</t>
  </si>
  <si>
    <t>3725300.0</t>
  </si>
  <si>
    <t>2981000.0</t>
  </si>
  <si>
    <t>2824300.0</t>
  </si>
  <si>
    <t>2126600.0</t>
  </si>
  <si>
    <t>2670300.0</t>
  </si>
  <si>
    <t>4047100.0</t>
  </si>
  <si>
    <t>3453200.0</t>
  </si>
  <si>
    <t>2711600.0</t>
  </si>
  <si>
    <t>2926500.0</t>
  </si>
  <si>
    <t>2621200.0</t>
  </si>
  <si>
    <t>2398000.0</t>
  </si>
  <si>
    <t>3185700.0</t>
  </si>
  <si>
    <t>2769000.0</t>
  </si>
  <si>
    <t>2885600.0</t>
  </si>
  <si>
    <t>2111400.0</t>
  </si>
  <si>
    <t>3502000.0</t>
  </si>
  <si>
    <t>2938700.0</t>
  </si>
  <si>
    <t>3683200.0</t>
  </si>
  <si>
    <t>3471300.0</t>
  </si>
  <si>
    <t>3798400.0</t>
  </si>
  <si>
    <t>3408600.0</t>
  </si>
  <si>
    <t>3291400.0</t>
  </si>
  <si>
    <t>3215000.0</t>
  </si>
  <si>
    <t>4911700.0</t>
  </si>
  <si>
    <t>4436300.0</t>
  </si>
  <si>
    <t>4578900.0</t>
  </si>
  <si>
    <t>3732600.0</t>
  </si>
  <si>
    <t>3287300.0</t>
  </si>
  <si>
    <t>3709000.0</t>
  </si>
  <si>
    <t>3211600.0</t>
  </si>
  <si>
    <t>3617000.0</t>
  </si>
  <si>
    <t>8912800.0</t>
  </si>
  <si>
    <t>5192400.0</t>
  </si>
  <si>
    <t>4588500.0</t>
  </si>
  <si>
    <t>5068000.0</t>
  </si>
  <si>
    <t>5655700.0</t>
  </si>
  <si>
    <t>6020300.0</t>
  </si>
  <si>
    <t>5370200.0</t>
  </si>
  <si>
    <t>4151000.0</t>
  </si>
  <si>
    <t>2673700.0</t>
  </si>
  <si>
    <t>2651600.0</t>
  </si>
  <si>
    <t>4504300.0</t>
  </si>
  <si>
    <t>4207300.0</t>
  </si>
  <si>
    <t>3755900.0</t>
  </si>
  <si>
    <t>1936000.0</t>
  </si>
  <si>
    <t>6423000.0</t>
  </si>
  <si>
    <t>4021100.0</t>
  </si>
  <si>
    <t>4410700.0</t>
  </si>
  <si>
    <t>2732700.0</t>
  </si>
  <si>
    <t>4437500.0</t>
  </si>
  <si>
    <t>3059500.0</t>
  </si>
  <si>
    <t>3050800.0</t>
  </si>
  <si>
    <t>3602200.0</t>
  </si>
  <si>
    <t>3352600.0</t>
  </si>
  <si>
    <t>2557000.0</t>
  </si>
  <si>
    <t>2816400.0</t>
  </si>
  <si>
    <t>3028500.0</t>
  </si>
  <si>
    <t>3395200.0</t>
  </si>
  <si>
    <t>3162500.0</t>
  </si>
  <si>
    <t>8457000.0</t>
  </si>
  <si>
    <t>3573900.0</t>
  </si>
  <si>
    <t>2988100.0</t>
  </si>
  <si>
    <t>1295200.0</t>
  </si>
  <si>
    <t>2442000.0</t>
  </si>
  <si>
    <t>3847500.0</t>
  </si>
  <si>
    <t>2906000.0</t>
  </si>
  <si>
    <t>2003500.0</t>
  </si>
  <si>
    <t>2714200.0</t>
  </si>
  <si>
    <t>3907000.0</t>
  </si>
  <si>
    <t>5097800.0</t>
  </si>
  <si>
    <t>2683600.0</t>
  </si>
  <si>
    <t>4944300.0</t>
  </si>
  <si>
    <t>2648600.0</t>
  </si>
  <si>
    <t>2520600.0</t>
  </si>
  <si>
    <t>3028700.0</t>
  </si>
  <si>
    <t>3413700.0</t>
  </si>
  <si>
    <t>2976200.0</t>
  </si>
  <si>
    <t>2566800.0</t>
  </si>
  <si>
    <t>2698600.0</t>
  </si>
  <si>
    <t>2563600.0</t>
  </si>
  <si>
    <t>3003600.0</t>
  </si>
  <si>
    <t>2056800.0</t>
  </si>
  <si>
    <t>3080400.0</t>
  </si>
  <si>
    <t>2654500.0</t>
  </si>
  <si>
    <t>5732800.0</t>
  </si>
  <si>
    <t>2968800.0</t>
  </si>
  <si>
    <t>2324900.0</t>
  </si>
  <si>
    <t>2598900.0</t>
  </si>
  <si>
    <t>2466500.0</t>
  </si>
  <si>
    <t>2678800.0</t>
  </si>
  <si>
    <t>2644900.0</t>
  </si>
  <si>
    <t>2231600.0</t>
  </si>
  <si>
    <t>2308000.0</t>
  </si>
  <si>
    <t>1954700.0</t>
  </si>
  <si>
    <t>2763700.0</t>
  </si>
  <si>
    <t>2135800.0</t>
  </si>
  <si>
    <t>2075000.0</t>
  </si>
  <si>
    <t>3401800.0</t>
  </si>
  <si>
    <t>3213900.0</t>
  </si>
  <si>
    <t>2557200.0</t>
  </si>
  <si>
    <t>3540700.0</t>
  </si>
  <si>
    <t>2767000.0</t>
  </si>
  <si>
    <t>4790700.0</t>
  </si>
  <si>
    <t>2227400.0</t>
  </si>
  <si>
    <t>2354100.0</t>
  </si>
  <si>
    <t>2352400.0</t>
  </si>
  <si>
    <t>2829300.0</t>
  </si>
  <si>
    <t>3367100.0</t>
  </si>
  <si>
    <t>2892300.0</t>
  </si>
  <si>
    <t>3497500.0</t>
  </si>
  <si>
    <t>2554600.0</t>
  </si>
  <si>
    <t>2667700.0</t>
  </si>
  <si>
    <t>1864100.0</t>
  </si>
  <si>
    <t>2200800.0</t>
  </si>
  <si>
    <t>3064000.0</t>
  </si>
  <si>
    <t>2490300.0</t>
  </si>
  <si>
    <t>3516700.0</t>
  </si>
  <si>
    <t>5098200.0</t>
  </si>
  <si>
    <t>2946100.0</t>
  </si>
  <si>
    <t>3348500.0</t>
  </si>
  <si>
    <t>3417400.0</t>
  </si>
  <si>
    <t>2613300.0</t>
  </si>
  <si>
    <t>2370000.0</t>
  </si>
  <si>
    <t>1880600.0</t>
  </si>
  <si>
    <t>1960600.0</t>
  </si>
  <si>
    <t>2665200.0</t>
  </si>
  <si>
    <t>2732900.0</t>
  </si>
  <si>
    <t>3060200.0</t>
  </si>
  <si>
    <t>2905200.0</t>
  </si>
  <si>
    <t>2707200.0</t>
  </si>
  <si>
    <t>2908500.0</t>
  </si>
  <si>
    <t>3592000.0</t>
  </si>
  <si>
    <t>1846300.0</t>
  </si>
  <si>
    <t>2000600.0</t>
  </si>
  <si>
    <t>2237300.0</t>
  </si>
  <si>
    <t>2143800.0</t>
  </si>
  <si>
    <t>2422300.0</t>
  </si>
  <si>
    <t>2352600.0</t>
  </si>
  <si>
    <t>2283800.0</t>
  </si>
  <si>
    <t>2553200.0</t>
  </si>
  <si>
    <t>2625700.0</t>
  </si>
  <si>
    <t>1992800.0</t>
  </si>
  <si>
    <t>1582100.0</t>
  </si>
  <si>
    <t>1955100.0</t>
  </si>
  <si>
    <t>2670500.0</t>
  </si>
  <si>
    <t>2814500.0</t>
  </si>
  <si>
    <t>3061400.0</t>
  </si>
  <si>
    <t>2867600.0</t>
  </si>
  <si>
    <t>2899900.0</t>
  </si>
  <si>
    <t>1661100.0</t>
  </si>
  <si>
    <t>1894900.0</t>
  </si>
  <si>
    <t>2567400.0</t>
  </si>
  <si>
    <t>2450700.0</t>
  </si>
  <si>
    <t>3060600.0</t>
  </si>
  <si>
    <t>2265300.0</t>
  </si>
  <si>
    <t>2818200.0</t>
  </si>
  <si>
    <t>3022200.0</t>
  </si>
  <si>
    <t>2669700.0</t>
  </si>
  <si>
    <t>3492300.0</t>
  </si>
  <si>
    <t>2675100.0</t>
  </si>
  <si>
    <t>2433200.0</t>
  </si>
  <si>
    <t>2529100.0</t>
  </si>
  <si>
    <t>2903500.0</t>
  </si>
  <si>
    <t>1722900.0</t>
  </si>
  <si>
    <t>3599900.0</t>
  </si>
  <si>
    <t>3142100.0</t>
  </si>
  <si>
    <t>2995900.0</t>
  </si>
  <si>
    <t>3267400.0</t>
  </si>
  <si>
    <t>3160000.0</t>
  </si>
  <si>
    <t>2778100.0</t>
  </si>
  <si>
    <t>3670900.0</t>
  </si>
  <si>
    <t>2248500.0</t>
  </si>
  <si>
    <t>2518300.0</t>
  </si>
  <si>
    <t>2030900.0</t>
  </si>
  <si>
    <t>2450100.0</t>
  </si>
  <si>
    <t>2188600.0</t>
  </si>
  <si>
    <t>3044100.0</t>
  </si>
  <si>
    <t>3990400.0</t>
  </si>
  <si>
    <t>2828400.0</t>
  </si>
  <si>
    <t>2689400.0</t>
  </si>
  <si>
    <t>3452400.0</t>
  </si>
  <si>
    <t>3097500.0</t>
  </si>
  <si>
    <t>8032600.0</t>
  </si>
  <si>
    <t>4141800.0</t>
  </si>
  <si>
    <t>3392700.0</t>
  </si>
  <si>
    <t>3103500.0</t>
  </si>
  <si>
    <t>2080300.0</t>
  </si>
  <si>
    <t>6464400.0</t>
  </si>
  <si>
    <t>5109200.0</t>
  </si>
  <si>
    <t>2484200.0</t>
  </si>
  <si>
    <t>2376600.0</t>
  </si>
  <si>
    <t>3251800.0</t>
  </si>
  <si>
    <t>4263700.0</t>
  </si>
  <si>
    <t>3481000.0</t>
  </si>
  <si>
    <t>3305400.0</t>
  </si>
  <si>
    <t>5171600.0</t>
  </si>
  <si>
    <t>4956500.0</t>
  </si>
  <si>
    <t>4450100.0</t>
  </si>
  <si>
    <t>2807100.0</t>
  </si>
  <si>
    <t>2126000.0</t>
  </si>
  <si>
    <t>2167800.0</t>
  </si>
  <si>
    <t>1958000.0</t>
  </si>
  <si>
    <t>1938400.0</t>
  </si>
  <si>
    <t>3301000.0</t>
  </si>
  <si>
    <t>4061200.0</t>
  </si>
  <si>
    <t>3148500.0</t>
  </si>
  <si>
    <t>4259700.0</t>
  </si>
  <si>
    <t>2182900.0</t>
  </si>
  <si>
    <t>1807900.0</t>
  </si>
  <si>
    <t>2220700.0</t>
  </si>
  <si>
    <t>2823800.0</t>
  </si>
  <si>
    <t>2021300.0</t>
  </si>
  <si>
    <t>1790000.0</t>
  </si>
  <si>
    <t>4751400.0</t>
  </si>
  <si>
    <t>3161400.0</t>
  </si>
  <si>
    <t>3895000.0</t>
  </si>
  <si>
    <t>4008600.0</t>
  </si>
  <si>
    <t>4518200.0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</si>
  <si>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</si>
  <si>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</si>
  <si>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</si>
  <si>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</si>
  <si>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</si>
  <si>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</si>
  <si>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</si>
  <si>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</si>
  <si>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</si>
  <si>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</si>
  <si>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</si>
  <si>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</si>
  <si>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</si>
  <si>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</si>
  <si>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</si>
  <si>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</si>
  <si>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</si>
  <si>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</si>
  <si>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</si>
  <si>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</si>
  <si>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</si>
  <si>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</si>
  <si>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</si>
  <si>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</si>
  <si>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</si>
  <si>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</si>
  <si>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</si>
  <si>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</si>
  <si>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</si>
  <si>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</si>
  <si>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</si>
  <si>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</si>
  <si>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</si>
  <si>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</si>
  <si>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</si>
  <si>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</si>
  <si>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</si>
  <si>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</si>
  <si>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</si>
  <si>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</si>
  <si>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</si>
  <si>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</si>
  <si>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</si>
  <si>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</si>
  <si>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</si>
  <si>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</si>
  <si>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</si>
  <si>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</si>
  <si>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</si>
  <si>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</si>
  <si>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</si>
  <si>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</si>
  <si>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</si>
  <si>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</si>
  <si>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</si>
  <si>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</si>
  <si>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</si>
  <si>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</si>
  <si>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</si>
  <si>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</si>
  <si>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</si>
  <si>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</si>
  <si>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</si>
  <si>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</si>
  <si>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</si>
  <si>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</si>
  <si>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</si>
  <si>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</si>
  <si>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</si>
  <si>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</si>
  <si>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</si>
  <si>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</si>
  <si>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</si>
  <si>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</si>
  <si>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</si>
  <si>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</si>
  <si>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</si>
  <si>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</si>
  <si>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</si>
  <si>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</si>
  <si>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</si>
  <si>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</si>
  <si>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</si>
  <si>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</si>
  <si>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</si>
  <si>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</si>
  <si>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</si>
  <si>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</si>
  <si>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</si>
  <si>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</si>
  <si>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</si>
  <si>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</si>
  <si>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</si>
  <si>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</si>
  <si>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</si>
  <si>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</si>
  <si>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</si>
  <si>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</si>
  <si>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</si>
  <si>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</si>
  <si>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</si>
  <si>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</si>
  <si>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</si>
  <si>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</si>
  <si>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</si>
  <si>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</si>
  <si>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</si>
  <si>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</si>
  <si>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</si>
  <si>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</si>
  <si>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</si>
  <si>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</si>
  <si>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</si>
  <si>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</si>
  <si>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</si>
  <si>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</si>
  <si>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</si>
  <si>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</si>
  <si>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</si>
  <si>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</si>
  <si>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</si>
  <si>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</si>
  <si>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</si>
  <si>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</si>
  <si>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</si>
  <si>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</si>
  <si>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</si>
  <si>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</si>
  <si>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</si>
  <si>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</si>
  <si>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</si>
  <si>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</si>
  <si>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</si>
  <si>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</si>
  <si>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</si>
  <si>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</si>
  <si>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</si>
  <si>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</si>
  <si>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</si>
  <si>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</si>
  <si>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</si>
  <si>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</si>
  <si>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</si>
  <si>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</si>
  <si>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</si>
  <si>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</si>
  <si>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</si>
  <si>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</si>
  <si>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</si>
  <si>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</si>
  <si>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</si>
  <si>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</si>
  <si>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</si>
  <si>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</si>
  <si>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</si>
  <si>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</si>
  <si>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</si>
  <si>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</si>
  <si>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</si>
  <si>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</si>
  <si>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</si>
  <si>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</si>
  <si>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</si>
  <si>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</si>
  <si>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</si>
  <si>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</si>
  <si>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</si>
  <si>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</si>
  <si>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</si>
  <si>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</si>
  <si>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</si>
  <si>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</si>
  <si>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</si>
  <si>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</si>
  <si>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</si>
  <si>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</si>
  <si>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</si>
  <si>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</si>
  <si>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</si>
  <si>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</si>
  <si>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</si>
  <si>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</si>
  <si>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</si>
  <si>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</si>
  <si>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</si>
  <si>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</si>
  <si>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</si>
  <si>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</si>
  <si>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</si>
  <si>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</si>
  <si>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</si>
  <si>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</si>
  <si>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</si>
  <si>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</si>
  <si>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</si>
  <si>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</si>
  <si>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</si>
  <si>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</si>
  <si>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</si>
  <si>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</si>
  <si>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</si>
  <si>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</si>
  <si>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</si>
  <si>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</si>
  <si>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</si>
  <si>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</si>
  <si>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</si>
  <si>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</si>
  <si>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</si>
  <si>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</si>
  <si>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</si>
  <si>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</si>
  <si>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</si>
  <si>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</si>
  <si>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</si>
  <si>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</si>
  <si>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</si>
  <si>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</si>
  <si>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</si>
  <si>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</si>
  <si>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</si>
  <si>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</si>
  <si>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</si>
  <si>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</si>
  <si>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</si>
  <si>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</si>
  <si>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</si>
  <si>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</si>
  <si>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</si>
  <si>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</si>
  <si>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</si>
  <si>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</si>
  <si>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</si>
  <si>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</si>
  <si>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</si>
  <si>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</si>
  <si>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</si>
  <si>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</si>
  <si>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</si>
  <si>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</si>
  <si>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</si>
  <si>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</si>
  <si>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</si>
  <si>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</si>
  <si>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</si>
  <si>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</si>
  <si>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</si>
  <si>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</si>
  <si>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</si>
  <si>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</si>
  <si>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</si>
  <si>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</si>
  <si>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</si>
  <si>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</si>
  <si>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</si>
  <si>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</si>
  <si>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</si>
  <si>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</si>
  <si>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</si>
  <si>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</si>
  <si>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</si>
  <si>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</si>
  <si>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</si>
  <si>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</si>
  <si>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</si>
  <si>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</si>
  <si>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</si>
  <si>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</si>
  <si>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</si>
  <si>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</si>
  <si>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</si>
  <si>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</si>
  <si>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</si>
  <si>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</si>
  <si>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</si>
  <si>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</si>
  <si>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</si>
  <si>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</si>
  <si>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</si>
  <si>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</si>
  <si>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</si>
  <si>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</si>
  <si>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</si>
  <si>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</si>
  <si>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</si>
  <si>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</si>
  <si>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</si>
  <si>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</si>
  <si>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</si>
  <si>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</si>
  <si>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</si>
  <si>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</si>
  <si>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</si>
  <si>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</si>
  <si>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</si>
  <si>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</si>
  <si>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</si>
  <si>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</si>
  <si>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</si>
  <si>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</si>
  <si>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</si>
  <si>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</si>
  <si>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</si>
  <si>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</si>
  <si>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</si>
  <si>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</si>
  <si>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</si>
  <si>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</si>
  <si>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</si>
  <si>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</si>
  <si>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</si>
  <si>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</si>
  <si>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</si>
  <si>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</si>
  <si>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</si>
  <si>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</si>
  <si>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</si>
  <si>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</si>
  <si>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</si>
  <si>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</si>
  <si>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</si>
  <si>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</si>
  <si>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</si>
  <si>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</si>
  <si>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</si>
  <si>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</si>
  <si>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</si>
  <si>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</si>
  <si>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</si>
  <si>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</si>
  <si>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</si>
  <si>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</si>
  <si>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</si>
  <si>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</si>
  <si>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</si>
  <si>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</si>
  <si>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</si>
  <si>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</si>
  <si>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</si>
  <si>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</si>
  <si>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</si>
  <si>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</si>
  <si>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</si>
  <si>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</si>
  <si>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</si>
  <si>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</si>
  <si>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</si>
  <si>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</si>
  <si>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</si>
  <si>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</si>
  <si>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</si>
  <si>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</si>
  <si>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</si>
  <si>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</si>
  <si>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</si>
  <si>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</si>
  <si>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</si>
  <si>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</si>
  <si>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</si>
  <si>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</si>
  <si>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</si>
  <si>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</si>
  <si>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</si>
  <si>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</si>
  <si>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</si>
  <si>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</si>
  <si>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</si>
  <si>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</si>
  <si>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</si>
  <si>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</si>
  <si>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</si>
  <si>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</si>
  <si>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</si>
  <si>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</si>
  <si>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</si>
  <si>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</si>
  <si>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</si>
  <si>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</si>
  <si>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</si>
  <si>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</si>
  <si>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</si>
  <si>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</si>
  <si>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</si>
  <si>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</si>
  <si>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</si>
  <si>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</si>
  <si>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</si>
  <si>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</si>
  <si>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</si>
  <si>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</si>
  <si>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</si>
  <si>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</si>
  <si>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</si>
  <si>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</si>
  <si>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</si>
  <si>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</si>
  <si>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</si>
  <si>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</si>
  <si>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</si>
  <si>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</si>
  <si>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</si>
  <si>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</si>
  <si>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</si>
  <si>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</si>
  <si>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</si>
  <si>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</si>
  <si>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</si>
  <si>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</si>
  <si>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</si>
  <si>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</si>
  <si>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</si>
  <si>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</si>
  <si>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</si>
  <si>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</si>
  <si>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</si>
  <si>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</si>
  <si>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</si>
  <si>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</si>
  <si>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</si>
  <si>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</si>
  <si>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</si>
  <si>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</si>
  <si>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</si>
  <si>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</si>
  <si>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</si>
  <si>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</si>
  <si>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</si>
  <si>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</si>
  <si>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</si>
  <si>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</si>
  <si>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</si>
  <si>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</si>
  <si>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</si>
  <si>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</si>
  <si>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</si>
  <si>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</si>
  <si>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</si>
  <si>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</si>
  <si>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</si>
  <si>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</si>
  <si>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</si>
  <si>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</si>
  <si>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</si>
  <si>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</si>
  <si>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</si>
  <si>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</si>
  <si>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</si>
  <si>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</si>
  <si>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</si>
  <si>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</si>
  <si>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</si>
  <si>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</si>
  <si>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</si>
  <si>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</si>
  <si>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</si>
  <si>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</si>
  <si>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</si>
  <si>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</si>
  <si>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</si>
  <si>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</si>
  <si>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</si>
  <si>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</si>
  <si>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</si>
  <si>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</si>
  <si>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</si>
  <si>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</si>
  <si>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</si>
  <si>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</si>
  <si>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</si>
  <si>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</si>
  <si>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</si>
  <si>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</si>
  <si>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</si>
  <si>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</si>
  <si>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</si>
  <si>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</si>
  <si>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</si>
  <si>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</si>
  <si>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</si>
  <si>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</si>
  <si>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</si>
  <si>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</si>
  <si>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</si>
  <si>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</si>
  <si>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</si>
  <si>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</si>
  <si>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</si>
  <si>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</si>
  <si>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</si>
  <si>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</si>
  <si>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</si>
  <si>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</si>
  <si>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</si>
  <si>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</si>
  <si>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</si>
  <si>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</si>
  <si>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</si>
  <si>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</si>
  <si>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</si>
  <si>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</si>
  <si>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</si>
  <si>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</si>
  <si>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</si>
  <si>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</si>
  <si>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</si>
  <si>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</si>
  <si>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</si>
  <si>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</si>
  <si>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</si>
  <si>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</si>
  <si>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</si>
  <si>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</si>
  <si>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</si>
  <si>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</si>
  <si>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</si>
  <si>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</si>
  <si>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</si>
  <si>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</si>
  <si>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</si>
  <si>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</si>
  <si>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</si>
  <si>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</si>
  <si>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</si>
  <si>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</si>
  <si>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</si>
  <si>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</si>
  <si>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</si>
  <si>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</si>
  <si>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</si>
  <si>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</si>
  <si>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</si>
  <si>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</si>
  <si>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</si>
  <si>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</si>
  <si>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</si>
  <si>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</si>
  <si>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</si>
  <si>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</si>
  <si>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</si>
  <si>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</si>
  <si>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</si>
  <si>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</si>
  <si>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</si>
  <si>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</si>
  <si>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</si>
  <si>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</si>
  <si>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</si>
  <si>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</si>
  <si>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</si>
  <si>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</si>
  <si>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</si>
  <si>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</si>
  <si>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</si>
  <si>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</si>
  <si>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</si>
  <si>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</si>
  <si>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</si>
  <si>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</si>
  <si>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</si>
  <si>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</si>
  <si>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</si>
  <si>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</si>
  <si>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</si>
  <si>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</si>
  <si>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</si>
  <si>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</si>
  <si>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</si>
  <si>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</si>
  <si>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</si>
  <si>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</si>
  <si>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</si>
  <si>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</si>
  <si>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</si>
  <si>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</si>
  <si>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</si>
  <si>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</si>
  <si>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</si>
  <si>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</si>
  <si>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</si>
  <si>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</si>
  <si>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</si>
  <si>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</si>
  <si>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</si>
  <si>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</si>
  <si>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</si>
  <si>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</si>
  <si>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</si>
  <si>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</si>
  <si>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</si>
  <si>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</si>
  <si>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</si>
  <si>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</si>
  <si>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</si>
  <si>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</si>
  <si>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</si>
  <si>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</si>
  <si>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</si>
  <si>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</si>
  <si>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</si>
  <si>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</si>
  <si>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</si>
  <si>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</si>
  <si>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</si>
  <si>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</si>
  <si>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</si>
  <si>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</si>
  <si>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</si>
  <si>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</si>
  <si>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</si>
  <si>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</si>
  <si>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</si>
  <si>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</si>
  <si>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</si>
  <si>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</si>
  <si>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</si>
  <si>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</si>
  <si>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</si>
  <si>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</si>
  <si>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</si>
  <si>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</si>
  <si>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</si>
  <si>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</si>
  <si>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</si>
  <si>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</si>
  <si>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</si>
  <si>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</si>
  <si>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</si>
  <si>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</si>
  <si>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</si>
  <si>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</si>
  <si>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</si>
  <si>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</si>
  <si>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</si>
  <si>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</si>
  <si>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</si>
  <si>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</si>
  <si>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</si>
  <si>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</si>
  <si>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</si>
  <si>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</si>
  <si>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</si>
  <si>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</si>
  <si>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</si>
  <si>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</si>
  <si>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</si>
  <si>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</si>
  <si>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</si>
  <si>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</si>
  <si>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</si>
  <si>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</si>
  <si>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</si>
  <si>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</si>
  <si>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</si>
  <si>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</si>
  <si>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</si>
  <si>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</si>
  <si>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</si>
  <si>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</si>
  <si>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</si>
  <si>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</si>
  <si>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</si>
  <si>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</si>
  <si>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</si>
  <si>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</si>
  <si>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</si>
  <si>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</si>
  <si>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</si>
  <si>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</si>
  <si>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</si>
  <si>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</si>
  <si>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</si>
  <si>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</si>
  <si>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</si>
  <si>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</si>
  <si>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</si>
  <si>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</si>
  <si>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</si>
  <si>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</si>
  <si>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</si>
  <si>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</si>
  <si>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</si>
  <si>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</si>
  <si>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</si>
  <si>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</si>
  <si>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</si>
  <si>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</si>
  <si>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</si>
  <si>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</si>
  <si>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</si>
  <si>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</si>
  <si>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</si>
  <si>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</si>
  <si>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</si>
  <si>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</si>
  <si>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</si>
  <si>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</si>
  <si>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</si>
  <si>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</si>
  <si>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</si>
  <si>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</si>
  <si>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</si>
  <si>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</si>
  <si>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</si>
  <si>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</si>
  <si>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</si>
  <si>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</si>
  <si>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</si>
  <si>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</si>
  <si>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</si>
  <si>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</si>
  <si>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</si>
  <si>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</si>
  <si>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</si>
  <si>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</si>
  <si>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</si>
  <si>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</si>
  <si>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</si>
  <si>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</si>
  <si>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</si>
  <si>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</si>
  <si>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</si>
  <si>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</si>
  <si>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</si>
  <si>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</si>
  <si>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</si>
  <si>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</si>
  <si>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</si>
  <si>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</si>
  <si>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</si>
  <si>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</si>
  <si>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</si>
  <si>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</si>
  <si>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</si>
  <si>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</si>
  <si>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</si>
  <si>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</si>
  <si>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</si>
  <si>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</si>
  <si>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</si>
  <si>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</si>
  <si>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</si>
  <si>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</si>
  <si>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</si>
  <si>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</si>
  <si>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</si>
  <si>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</si>
  <si>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</si>
  <si>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</si>
  <si>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</si>
  <si>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</si>
  <si>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</si>
  <si>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</si>
  <si>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</si>
  <si>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</si>
  <si>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</si>
  <si>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</si>
  <si>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</si>
  <si>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</si>
  <si>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</si>
  <si>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</si>
  <si>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</si>
  <si>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</si>
  <si>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</si>
  <si>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</si>
  <si>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</si>
  <si>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</si>
  <si>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</si>
  <si>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</si>
  <si>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</si>
  <si>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</si>
  <si>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</si>
  <si>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</si>
  <si>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</si>
  <si>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</si>
  <si>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</si>
  <si>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</si>
  <si>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</si>
  <si>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</si>
  <si>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</si>
  <si>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</si>
  <si>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</si>
  <si>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</si>
  <si>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</si>
  <si>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</si>
  <si>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</si>
  <si>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</si>
  <si>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</si>
  <si>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</si>
  <si>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</si>
  <si>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</si>
  <si>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</si>
  <si>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</si>
  <si>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</si>
  <si>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</si>
  <si>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</si>
  <si>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</si>
  <si>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</si>
  <si>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</si>
  <si>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</si>
  <si>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</si>
  <si>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</si>
  <si>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</si>
  <si>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</si>
  <si>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</si>
  <si>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</si>
  <si>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</si>
  <si>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</si>
  <si>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</si>
  <si>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</si>
  <si>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</si>
  <si>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</si>
  <si>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</si>
  <si>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</si>
  <si>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</si>
  <si>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</si>
  <si>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</si>
  <si>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</si>
  <si>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</si>
  <si>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</si>
  <si>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</si>
  <si>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</si>
  <si>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</si>
  <si>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</si>
  <si>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</si>
  <si>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</si>
  <si>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</si>
  <si>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</si>
  <si>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</si>
  <si>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</si>
  <si>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</si>
  <si>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</si>
  <si>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</si>
  <si>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</si>
  <si>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</si>
  <si>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</si>
  <si>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</si>
  <si>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</si>
  <si>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</si>
  <si>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</si>
  <si>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</si>
  <si>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</si>
  <si>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</si>
  <si>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</si>
  <si>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</si>
  <si>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</si>
  <si>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</si>
  <si>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</si>
  <si>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</si>
  <si>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</si>
  <si>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</si>
  <si>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</si>
  <si>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</si>
  <si>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</si>
  <si>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</si>
  <si>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</si>
  <si>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</si>
  <si>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</si>
  <si>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</si>
  <si>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</si>
  <si>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</si>
  <si>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</si>
  <si>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</si>
  <si>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</si>
  <si>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</si>
  <si>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</si>
  <si>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</si>
  <si>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</si>
  <si>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</si>
  <si>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</si>
  <si>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</si>
  <si>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</si>
  <si>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</si>
  <si>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</si>
  <si>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</si>
  <si>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</si>
  <si>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</si>
  <si>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</si>
  <si>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</si>
  <si>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</si>
  <si>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</si>
  <si>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</si>
  <si>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</si>
  <si>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</si>
  <si>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</si>
  <si>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</si>
  <si>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</si>
  <si>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</si>
  <si>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</si>
  <si>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</si>
  <si>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</si>
  <si>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</si>
  <si>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</si>
  <si>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</si>
  <si>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</si>
  <si>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</si>
  <si>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</si>
  <si>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</si>
  <si>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</si>
  <si>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</si>
  <si>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</si>
  <si>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</si>
  <si>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</si>
  <si>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</si>
  <si>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</si>
  <si>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</si>
  <si>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</si>
  <si>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</si>
  <si>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</si>
  <si>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</si>
  <si>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</si>
  <si>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</si>
  <si>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</si>
  <si>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</si>
  <si>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</si>
  <si>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</si>
  <si>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</si>
  <si>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</si>
  <si>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</si>
  <si>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</si>
  <si>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</si>
  <si>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</si>
  <si>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</si>
  <si>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</si>
  <si>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</si>
  <si>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</si>
  <si>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</si>
  <si>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</si>
  <si>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</si>
  <si>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</si>
  <si>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</si>
  <si>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</si>
  <si>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</si>
  <si>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</si>
  <si>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</si>
  <si>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</si>
  <si>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</si>
  <si>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</si>
  <si>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</si>
  <si>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</si>
  <si>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</si>
  <si>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</si>
  <si>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</si>
  <si>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</si>
  <si>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</si>
  <si>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</si>
  <si>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</si>
  <si>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</si>
  <si>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</si>
  <si>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</si>
  <si>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</si>
  <si>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</si>
  <si>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</si>
  <si>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</si>
  <si>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</si>
  <si>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</si>
  <si>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</si>
  <si>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</si>
  <si>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</si>
  <si>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</si>
  <si>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</si>
  <si>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</si>
  <si>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</si>
  <si>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</si>
  <si>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</si>
  <si>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</si>
  <si>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</si>
  <si>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</si>
  <si>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</si>
  <si>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</si>
  <si>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</si>
  <si>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</si>
  <si>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</si>
  <si>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</si>
  <si>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</si>
  <si>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</si>
  <si>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</si>
  <si>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</si>
  <si>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</si>
  <si>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</si>
  <si>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</si>
  <si>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</si>
  <si>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</si>
  <si>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</si>
  <si>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</si>
  <si>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</si>
  <si>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</si>
  <si>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</si>
  <si>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</si>
  <si>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</si>
  <si>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</si>
  <si>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</si>
  <si>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</si>
  <si>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</si>
  <si>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</si>
  <si>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</si>
  <si>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</si>
  <si>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</si>
  <si>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</si>
  <si>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</si>
  <si>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</si>
  <si>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</si>
  <si>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</si>
  <si>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</si>
  <si>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</si>
  <si>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</si>
  <si>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</si>
  <si>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</si>
  <si>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</si>
  <si>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</si>
  <si>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</si>
  <si>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</si>
  <si>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</si>
  <si>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</si>
  <si>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</si>
  <si>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</si>
  <si>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</si>
  <si>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</si>
  <si>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</si>
  <si>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</si>
  <si>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</si>
  <si>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</si>
  <si>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</si>
  <si>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</si>
  <si>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</si>
  <si>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</si>
  <si>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</si>
  <si>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</si>
  <si>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</si>
  <si>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</si>
  <si>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</si>
  <si>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</si>
  <si>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</si>
  <si>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</si>
  <si>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</si>
  <si>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</si>
  <si>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</si>
  <si>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</si>
  <si>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</si>
  <si>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</si>
  <si>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</si>
  <si>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</si>
  <si>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</si>
  <si>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</si>
  <si>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</si>
  <si>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</si>
  <si>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</si>
  <si>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</si>
  <si>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</si>
  <si>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</si>
  <si>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</si>
  <si>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</si>
  <si>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</si>
  <si>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</si>
  <si>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</si>
  <si>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</si>
  <si>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</si>
  <si>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</si>
  <si>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</si>
  <si>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</si>
  <si>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</si>
  <si>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</si>
  <si>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</si>
  <si>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</si>
  <si>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</si>
  <si>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</si>
  <si>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</si>
  <si>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</si>
  <si>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</si>
  <si>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</si>
  <si>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</si>
  <si>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</si>
  <si>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</si>
  <si>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</si>
  <si>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</si>
  <si>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</si>
  <si>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</si>
  <si>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</si>
  <si>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</si>
  <si>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</si>
  <si>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</si>
  <si>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</si>
  <si>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</si>
  <si>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</si>
  <si>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</si>
  <si>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</si>
  <si>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</si>
  <si>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</si>
  <si>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</si>
  <si>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</si>
  <si>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</si>
  <si>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</si>
  <si>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</si>
  <si>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</si>
  <si>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</si>
  <si>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</si>
  <si>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</si>
  <si>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</si>
  <si>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</si>
  <si>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</si>
  <si>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</si>
  <si>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</si>
  <si>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</si>
  <si>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</si>
  <si>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</si>
  <si>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</si>
  <si>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</si>
  <si>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</si>
  <si>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</si>
  <si>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</si>
  <si>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</si>
  <si>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</si>
  <si>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</si>
  <si>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</si>
  <si>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</si>
  <si>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</si>
  <si>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</si>
  <si>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</si>
  <si>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</si>
  <si>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</si>
  <si>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</si>
  <si>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</si>
  <si>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</si>
  <si>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</si>
  <si>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</si>
  <si>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</si>
  <si>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</si>
  <si>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</si>
  <si>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</si>
  <si>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</si>
  <si>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</si>
  <si>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</si>
  <si>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</si>
  <si>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</si>
  <si>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</si>
  <si>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</si>
  <si>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</si>
  <si>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</si>
  <si>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</si>
  <si>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</si>
  <si>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</si>
  <si>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</si>
  <si>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</si>
  <si>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</si>
  <si>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</si>
  <si>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</si>
  <si>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</si>
  <si>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</si>
  <si>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</si>
  <si>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</si>
  <si>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</si>
  <si>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</si>
  <si>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</si>
  <si>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</si>
  <si>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</si>
  <si>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</si>
  <si>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</si>
  <si>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</si>
  <si>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</si>
  <si>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</si>
  <si>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</si>
  <si>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</si>
  <si>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</si>
  <si>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</si>
  <si>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</si>
  <si>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</si>
  <si>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</si>
  <si>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</si>
  <si>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</si>
  <si>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</si>
  <si>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</si>
  <si>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</si>
  <si>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</si>
  <si>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</si>
  <si>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</si>
  <si>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</si>
  <si>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</si>
  <si>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</si>
  <si>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</si>
  <si>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</si>
  <si>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</si>
  <si>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</si>
  <si>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</si>
  <si>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</si>
  <si>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</si>
  <si>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</si>
  <si>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</si>
  <si>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</si>
  <si>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</si>
  <si>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</si>
  <si>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</si>
  <si>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</si>
  <si>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</si>
  <si>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</si>
  <si>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</si>
  <si>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</si>
  <si>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</si>
  <si>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</si>
  <si>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</si>
  <si>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</si>
  <si>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</si>
  <si>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</si>
  <si>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</si>
  <si>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</si>
  <si>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</si>
  <si>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</si>
  <si>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</si>
  <si>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</si>
  <si>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</si>
  <si>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</si>
  <si>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</si>
  <si>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</si>
  <si>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</si>
  <si>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</si>
  <si>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</si>
  <si>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</si>
  <si>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</si>
  <si>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</si>
  <si>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</si>
  <si>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</si>
  <si>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</si>
  <si>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</si>
  <si>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</si>
  <si>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</si>
  <si>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</si>
  <si>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</si>
  <si>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</si>
  <si>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</si>
  <si>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</si>
  <si>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</si>
  <si>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</si>
  <si>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</si>
  <si>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</si>
  <si>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</si>
  <si>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</si>
  <si>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</si>
  <si>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</si>
  <si>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</si>
  <si>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</si>
  <si>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</si>
  <si>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</si>
  <si>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</si>
  <si>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</si>
  <si>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</si>
  <si>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</si>
  <si>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</si>
  <si>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</si>
  <si>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</si>
  <si>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</si>
  <si>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</si>
  <si>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</si>
  <si>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</si>
  <si>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</si>
  <si>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</si>
  <si>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</si>
  <si>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</si>
  <si>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</si>
  <si>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</si>
  <si>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</si>
  <si>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</si>
  <si>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</si>
  <si>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</si>
  <si>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</si>
  <si>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</si>
  <si>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</si>
  <si>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</si>
  <si>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</si>
  <si>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</si>
  <si>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</si>
  <si>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</si>
  <si>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</si>
  <si>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</si>
  <si>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</si>
  <si>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</si>
  <si>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</si>
  <si>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</si>
  <si>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</si>
  <si>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</si>
  <si>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</si>
  <si>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</si>
  <si>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</si>
  <si>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</si>
  <si>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</si>
  <si>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</si>
  <si>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</si>
  <si>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</si>
  <si>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</si>
  <si>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</si>
  <si>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</si>
  <si>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</si>
  <si>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</si>
  <si>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</si>
  <si>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</si>
  <si>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</si>
  <si>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</si>
  <si>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</si>
  <si>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</si>
  <si>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</si>
  <si>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</si>
  <si>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</si>
  <si>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</si>
  <si>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</si>
  <si>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</si>
  <si>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</si>
  <si>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</si>
  <si>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</si>
  <si>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</si>
  <si>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</si>
  <si>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</si>
  <si>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</si>
  <si>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</si>
  <si>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</si>
  <si>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</si>
  <si>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</si>
  <si>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</si>
  <si>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</si>
  <si>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</si>
  <si>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</si>
  <si>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</si>
  <si>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</si>
  <si>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</si>
  <si>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</si>
  <si>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</si>
  <si>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</si>
  <si>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</si>
  <si>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</si>
  <si>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</si>
  <si>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</si>
  <si>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</si>
  <si>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</si>
  <si>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</si>
  <si>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</si>
  <si>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</si>
  <si>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</si>
  <si>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</si>
  <si>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</si>
  <si>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</si>
  <si>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</si>
  <si>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</si>
  <si>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</si>
  <si>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</si>
  <si>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</si>
  <si>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</si>
  <si>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</si>
  <si>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</si>
  <si>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</si>
  <si>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</si>
  <si>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</si>
  <si>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</si>
  <si>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</si>
  <si>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</si>
  <si>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</si>
  <si>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</si>
  <si>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</si>
  <si>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</si>
  <si>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</si>
  <si>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</si>
  <si>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</si>
  <si>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</si>
  <si>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</si>
  <si>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</si>
  <si>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</si>
  <si>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</si>
  <si>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</si>
  <si>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</si>
  <si>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</si>
  <si>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</si>
  <si>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</si>
  <si>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</si>
  <si>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</si>
  <si>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</si>
  <si>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</si>
  <si>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</si>
  <si>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</si>
  <si>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</si>
  <si>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</si>
  <si>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</si>
  <si>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</si>
  <si>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</si>
  <si>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</si>
  <si>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</si>
  <si>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</si>
  <si>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</si>
  <si>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</si>
  <si>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</si>
  <si>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</si>
  <si>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</si>
  <si>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</si>
  <si>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</si>
  <si>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</si>
  <si>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</si>
  <si>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</si>
  <si>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</si>
  <si>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</si>
  <si>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</si>
  <si>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</si>
  <si>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</si>
  <si>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</si>
  <si>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</si>
  <si>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</si>
  <si>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</si>
  <si>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</si>
  <si>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</si>
  <si>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</si>
  <si>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</si>
  <si>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</si>
  <si>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</si>
  <si>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</si>
  <si>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</si>
  <si>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</si>
  <si>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</si>
  <si>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</si>
  <si>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</si>
  <si>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</si>
  <si>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</si>
  <si>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</si>
  <si>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</si>
  <si>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</si>
  <si>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</si>
  <si>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</si>
  <si>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</si>
  <si>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</si>
  <si>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</si>
  <si>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</si>
  <si>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</si>
  <si>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</si>
  <si>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</si>
  <si>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</si>
  <si>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</si>
  <si>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</si>
  <si>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</si>
  <si>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</si>
  <si>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</si>
  <si>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</si>
  <si>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</si>
  <si>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</si>
  <si>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</si>
  <si>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</si>
  <si>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</si>
  <si>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</si>
  <si>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</si>
  <si>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</si>
  <si>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</si>
  <si>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</si>
  <si>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</si>
  <si>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</si>
  <si>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</si>
  <si>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</si>
  <si>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</si>
  <si>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</si>
  <si>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</si>
  <si>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</si>
  <si>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</si>
  <si>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</si>
  <si>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</si>
  <si>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</si>
  <si>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</si>
  <si>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</si>
  <si>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</si>
  <si>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</si>
  <si>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</si>
  <si>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</si>
  <si>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</si>
  <si>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</si>
  <si>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</si>
  <si>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</si>
  <si>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</si>
  <si>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</si>
  <si>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</si>
  <si>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</si>
  <si>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</si>
  <si>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</si>
  <si>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</si>
  <si>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</si>
  <si>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</si>
  <si>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</si>
  <si>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</si>
  <si>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</si>
  <si>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</si>
  <si>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</si>
  <si>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</si>
  <si>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</si>
  <si>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</si>
  <si>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</si>
  <si>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</si>
  <si>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</si>
  <si>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</si>
  <si>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</si>
  <si>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</si>
  <si>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</si>
  <si>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</si>
  <si>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</si>
  <si>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</si>
  <si>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</si>
  <si>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</si>
  <si>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</si>
  <si>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</si>
  <si>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</si>
  <si>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</si>
  <si>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</si>
  <si>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</si>
  <si>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</si>
  <si>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</si>
  <si>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</si>
  <si>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</si>
  <si>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</si>
  <si>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</si>
  <si>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</si>
  <si>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</si>
  <si>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</si>
  <si>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</si>
  <si>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</si>
  <si>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</si>
  <si>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</si>
  <si>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</si>
  <si>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</si>
  <si>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</si>
  <si>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</si>
  <si>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</si>
  <si>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</si>
  <si>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</si>
  <si>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</si>
  <si>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</si>
  <si>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</si>
  <si>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</si>
  <si>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</si>
  <si>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</si>
  <si>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</si>
  <si>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</si>
  <si>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</si>
  <si>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</si>
  <si>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</si>
  <si>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</si>
  <si>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</si>
  <si>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</si>
  <si>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</si>
  <si>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</si>
  <si>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</si>
  <si>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</si>
  <si>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</si>
  <si>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</si>
  <si>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</si>
  <si>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</si>
  <si>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</si>
  <si>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</si>
  <si>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</si>
  <si>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</si>
  <si>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</si>
  <si>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</si>
  <si>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</si>
  <si>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</si>
  <si>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</si>
  <si>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</si>
  <si>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</si>
  <si>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</si>
  <si>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</si>
  <si>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</si>
  <si>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</si>
  <si>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</si>
  <si>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</si>
  <si>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</si>
  <si>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</si>
  <si>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</si>
  <si>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</si>
  <si>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</si>
  <si>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</si>
  <si>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</si>
  <si>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</si>
  <si>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</si>
  <si>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</si>
  <si>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</si>
  <si>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</si>
  <si>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</si>
  <si>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</si>
  <si>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</si>
  <si>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</si>
  <si>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</si>
  <si>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</si>
  <si>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</si>
  <si>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</si>
  <si>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</si>
  <si>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</si>
  <si>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</si>
  <si>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</si>
  <si>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</si>
  <si>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</si>
  <si>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</si>
  <si>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</si>
  <si>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</si>
  <si>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</si>
  <si>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</si>
  <si>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</si>
  <si>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</si>
  <si>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</si>
  <si>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</si>
  <si>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</si>
  <si>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</si>
  <si>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</si>
  <si>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</si>
  <si>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</si>
  <si>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</si>
  <si>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</si>
  <si>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</si>
  <si>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</si>
  <si>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</si>
  <si>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</si>
  <si>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</si>
  <si>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</si>
  <si>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</si>
  <si>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</si>
  <si>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</si>
  <si>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</si>
  <si>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</si>
  <si>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</si>
  <si>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</si>
  <si>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</si>
  <si>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</si>
  <si>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</si>
  <si>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</si>
  <si>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</si>
  <si>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</si>
  <si>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</si>
  <si>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</si>
  <si>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</si>
  <si>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</si>
  <si>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</si>
  <si>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</si>
  <si>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</si>
  <si>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</si>
  <si>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</si>
  <si>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</si>
  <si>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</si>
  <si>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</si>
  <si>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</si>
  <si>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</si>
  <si>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</si>
  <si>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</si>
  <si>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</si>
  <si>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</si>
  <si>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</si>
  <si>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</si>
  <si>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</si>
  <si>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</si>
  <si>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</si>
  <si>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</si>
  <si>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</si>
  <si>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</si>
  <si>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</si>
  <si>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</si>
  <si>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</si>
  <si>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</si>
  <si>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</si>
  <si>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</si>
  <si>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</si>
  <si>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</si>
  <si>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</si>
  <si>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</si>
  <si>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</si>
  <si>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</si>
  <si>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</si>
  <si>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</si>
  <si>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</si>
  <si>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</si>
  <si>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</si>
  <si>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</si>
  <si>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</si>
  <si>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</si>
  <si>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</si>
  <si>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</si>
  <si>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</si>
  <si>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</si>
  <si>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</si>
  <si>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</si>
  <si>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</si>
  <si>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</si>
  <si>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</si>
  <si>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</si>
  <si>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574.9203533259133</t>
  </si>
  <si>
    <t>9164.573132211766</t>
  </si>
  <si>
    <t>539.5942503545339</t>
  </si>
  <si>
    <t>9187.878922724221</t>
  </si>
  <si>
    <t>434.58890327053086</t>
  </si>
  <si>
    <t>10849.620048057459</t>
  </si>
  <si>
    <t>710.2608330734038</t>
  </si>
  <si>
    <t>8337.2502850769</t>
  </si>
  <si>
    <t>345.21866472070633</t>
  </si>
  <si>
    <t>value</t>
  </si>
  <si>
    <t>10068.407535505612</t>
  </si>
  <si>
    <t>10089.037408710876</t>
  </si>
  <si>
    <t>9977.197485467801</t>
  </si>
  <si>
    <t>9877.298918250142</t>
  </si>
  <si>
    <t>9883.815816144255</t>
  </si>
  <si>
    <t>9783.91520888969</t>
  </si>
  <si>
    <t>9806.722821491407</t>
  </si>
  <si>
    <t>9751.341939622105</t>
  </si>
  <si>
    <t>9919.646004331216</t>
  </si>
  <si>
    <t>9758.942097112955</t>
  </si>
  <si>
    <t>9910.959527188274</t>
  </si>
  <si>
    <t>10022.801490468253</t>
  </si>
  <si>
    <t>10013.028693673215</t>
  </si>
  <si>
    <t>9788.262527534973</t>
  </si>
  <si>
    <t>9875.127298964406</t>
  </si>
  <si>
    <t>9958.737191511367</t>
  </si>
  <si>
    <t>9988.053541859575</t>
  </si>
  <si>
    <t>10065.148576549329</t>
  </si>
  <si>
    <t>10128.127575872573</t>
  </si>
  <si>
    <t>10122.696997630555</t>
  </si>
  <si>
    <t>10173.732600891479</t>
  </si>
  <si>
    <t>10233.455701313798</t>
  </si>
  <si>
    <t>10107.499742704214</t>
  </si>
  <si>
    <t>9490.743545259995</t>
  </si>
  <si>
    <t>9500.513281999674</t>
  </si>
  <si>
    <t>9262.715360110109</t>
  </si>
  <si>
    <t>9187.789904669187</t>
  </si>
  <si>
    <t>9161.731493258809</t>
  </si>
  <si>
    <t>9100.923603212073</t>
  </si>
  <si>
    <t>9079.210470410073</t>
  </si>
  <si>
    <t>9180.19076719679</t>
  </si>
  <si>
    <t>9195.392102196942</t>
  </si>
  <si>
    <t>9071.608272882318</t>
  </si>
  <si>
    <t>9081.380049658905</t>
  </si>
  <si>
    <t>9187.560400517335</t>
  </si>
  <si>
    <t>9147.058527817142</t>
  </si>
  <si>
    <t>9127.35381134845</t>
  </si>
  <si>
    <t>9074.811130823706</t>
  </si>
  <si>
    <t>9102.178735918085</t>
  </si>
  <si>
    <t>9093.421877501907</t>
  </si>
  <si>
    <t>9299.213660383572</t>
  </si>
  <si>
    <t>9346.281391863606</t>
  </si>
  <si>
    <t>9336.432093684618</t>
  </si>
  <si>
    <t>9401.014562015462</t>
  </si>
  <si>
    <t>9371.458507330877</t>
  </si>
  <si>
    <t>9425.099237719922</t>
  </si>
  <si>
    <t>9422.907218065131</t>
  </si>
  <si>
    <t>9415.246879485576</t>
  </si>
  <si>
    <t>9476.546928435724</t>
  </si>
  <si>
    <t>9591.482607682654</t>
  </si>
  <si>
    <t>9455.744672111958</t>
  </si>
  <si>
    <t>9339.715533083765</t>
  </si>
  <si>
    <t>9200.698238187733</t>
  </si>
  <si>
    <t>9211.642016166437</t>
  </si>
  <si>
    <t>9237.914631451875</t>
  </si>
  <si>
    <t>9038.723986443585</t>
  </si>
  <si>
    <t>9119.006310095961</t>
  </si>
  <si>
    <t>9066.929852848516</t>
  </si>
  <si>
    <t>9211.221422070612</t>
  </si>
  <si>
    <t>9206.882135149823</t>
  </si>
  <si>
    <t>9484.617557711837</t>
  </si>
  <si>
    <t>9554.049156963256</t>
  </si>
  <si>
    <t>9459.6659057876</t>
  </si>
  <si>
    <t>9583.34511000625</t>
  </si>
  <si>
    <t>9689.38035441802</t>
  </si>
  <si>
    <t>9612.860684920206</t>
  </si>
  <si>
    <t>9703.589588617388</t>
  </si>
  <si>
    <t>9682.822786316552</t>
  </si>
  <si>
    <t>9816.18741532859</t>
  </si>
  <si>
    <t>9818.373605642277</t>
  </si>
  <si>
    <t>9838.050321305049</t>
  </si>
  <si>
    <t>9819.465697959526</t>
  </si>
  <si>
    <t>9732.0120683745</t>
  </si>
  <si>
    <t>9546.176866154798</t>
  </si>
  <si>
    <t>9621.60444333536</t>
  </si>
  <si>
    <t>9829.30455721071</t>
  </si>
  <si>
    <t>9879.591948623469</t>
  </si>
  <si>
    <t>9821.650885433619</t>
  </si>
  <si>
    <t>10051.218919483395</t>
  </si>
  <si>
    <t>10118.994830566055</t>
  </si>
  <si>
    <t>10067.616349675638</t>
  </si>
  <si>
    <t>10082.919681871444</t>
  </si>
  <si>
    <t>10178.024977554373</t>
  </si>
  <si>
    <t>9986.722293871268</t>
  </si>
  <si>
    <t>10003.118721223917</t>
  </si>
  <si>
    <t>10100.411210060125</t>
  </si>
  <si>
    <t>10068.707439153295</t>
  </si>
  <si>
    <t>10043.567253385492</t>
  </si>
  <si>
    <t>10026.07472235722</t>
  </si>
  <si>
    <t>10111.342161628558</t>
  </si>
  <si>
    <t>10128.83469265683</t>
  </si>
  <si>
    <t>10131.018877291332</t>
  </si>
  <si>
    <t>10063.24497188786</t>
  </si>
  <si>
    <t>10011.863482478662</t>
  </si>
  <si>
    <t>9985.62819587483</t>
  </si>
  <si>
    <t>10027.167817514062</t>
  </si>
  <si>
    <t>10078.548304083664</t>
  </si>
  <si>
    <t>10021.70334456944</t>
  </si>
  <si>
    <t>9875.219567996095</t>
  </si>
  <si>
    <t>9724.361405116191</t>
  </si>
  <si>
    <t>9695.940931038265</t>
  </si>
  <si>
    <t>9759.34145297477</t>
  </si>
  <si>
    <t>9644.561447308257</t>
  </si>
  <si>
    <t>9674.076019382619</t>
  </si>
  <si>
    <t>9736.385451841468</t>
  </si>
  <si>
    <t>9611.767589763364</t>
  </si>
  <si>
    <t>9617.232062707986</t>
  </si>
  <si>
    <t>9525.406052495588</t>
  </si>
  <si>
    <t>9742.94502562212</t>
  </si>
  <si>
    <t>9831.49175036399</t>
  </si>
  <si>
    <t>9748.412507085524</t>
  </si>
  <si>
    <t>9587.71648779403</t>
  </si>
  <si>
    <t>9539.615286694958</t>
  </si>
  <si>
    <t>9462.003524879896</t>
  </si>
  <si>
    <t>9366.89622351778</t>
  </si>
  <si>
    <t>9399.691083902268</t>
  </si>
  <si>
    <t>9279.44359677235</t>
  </si>
  <si>
    <t>9190.897874870074</t>
  </si>
  <si>
    <t>9126.401249257946</t>
  </si>
  <si>
    <t>9160.288201959682</t>
  </si>
  <si>
    <t>9202.922924434944</t>
  </si>
  <si>
    <t>9269.606743200353</t>
  </si>
  <si>
    <t>9273.98012666732</t>
  </si>
  <si>
    <t>9282.723885082472</t>
  </si>
  <si>
    <t>9293.657845169686</t>
  </si>
  <si>
    <t>9188.979442727834</t>
  </si>
  <si>
    <t>9206.610365620001</t>
  </si>
  <si>
    <t>9247.376797932697</t>
  </si>
  <si>
    <t>9175.758005527998</t>
  </si>
  <si>
    <t>9201.101767733267</t>
  </si>
  <si>
    <t>9137.195814641671</t>
  </si>
  <si>
    <t>9228.646762846125</t>
  </si>
  <si>
    <t>9154.824731854651</t>
  </si>
  <si>
    <t>9284.841882303806</t>
  </si>
  <si>
    <t>9170.249407641264</t>
  </si>
  <si>
    <t>9171.352531194041</t>
  </si>
  <si>
    <t>9213.222087059514</t>
  </si>
  <si>
    <t>9076.596223689628</t>
  </si>
  <si>
    <t>9051.250455805171</t>
  </si>
  <si>
    <t>9006.07554063974</t>
  </si>
  <si>
    <t>9245.1765678647</t>
  </si>
  <si>
    <t>9190.082566280613</t>
  </si>
  <si>
    <t>9370.783229781931</t>
  </si>
  <si>
    <t>9320.098713890173</t>
  </si>
  <si>
    <t>9347.644711842624</t>
  </si>
  <si>
    <t>9289.247356637763</t>
  </si>
  <si>
    <t>9199.99864418049</t>
  </si>
  <si>
    <t>9225.341403546166</t>
  </si>
  <si>
    <t>9186.776204141059</t>
  </si>
  <si>
    <t>9053.453694391947</t>
  </si>
  <si>
    <t>9125.075495315425</t>
  </si>
  <si>
    <t>9169.148289767672</t>
  </si>
  <si>
    <t>9198.898529146492</t>
  </si>
  <si>
    <t>9085.555095203814</t>
  </si>
  <si>
    <t>9169.27586752546</t>
  </si>
  <si>
    <t>9080.389103371801</t>
  </si>
  <si>
    <t>9090.72201952533</t>
  </si>
  <si>
    <t>9285.035114100598</t>
  </si>
  <si>
    <t>9392.525976276012</t>
  </si>
  <si>
    <t>9287.100578343903</t>
  </si>
  <si>
    <t>9281.933654022389</t>
  </si>
  <si>
    <t>9227.15549081303</t>
  </si>
  <si>
    <t>9221.985769023013</t>
  </si>
  <si>
    <t>9167.207605813654</t>
  </si>
  <si>
    <t>9079.355905005397</t>
  </si>
  <si>
    <t>9058.684477761337</t>
  </si>
  <si>
    <t>9104.16105820457</t>
  </si>
  <si>
    <t>9083.487765981508</t>
  </si>
  <si>
    <t>9088.69944979904</t>
  </si>
  <si>
    <t>8865.649826291066</t>
  </si>
  <si>
    <t>8935.483964973297</t>
  </si>
  <si>
    <t>8970.922295945116</t>
  </si>
  <si>
    <t>9005.318103655527</t>
  </si>
  <si>
    <t>9018.867176095811</t>
  </si>
  <si>
    <t>9176.251821477681</t>
  </si>
  <si>
    <t>9129.350397077891</t>
  </si>
  <si>
    <t>9153.322837153239</t>
  </si>
  <si>
    <t>9137.687785700642</t>
  </si>
  <si>
    <t>9148.112085825207</t>
  </si>
  <si>
    <t>9169.999479377742</t>
  </si>
  <si>
    <t>9234.621001752941</t>
  </si>
  <si>
    <t>9110.589640820077</t>
  </si>
  <si>
    <t>9123.096189998952</t>
  </si>
  <si>
    <t>9193.97191945309</t>
  </si>
  <si>
    <t>9262.762602384413</t>
  </si>
  <si>
    <t>9313.834119829828</t>
  </si>
  <si>
    <t>9370.119186071775</t>
  </si>
  <si>
    <t>9434.740708446972</t>
  </si>
  <si>
    <t>9423.274817550502</t>
  </si>
  <si>
    <t>9572.32207430962</t>
  </si>
  <si>
    <t>9639.028643207632</t>
  </si>
  <si>
    <t>9720.325875317832</t>
  </si>
  <si>
    <t>9718.241761284518</t>
  </si>
  <si>
    <t>9725.538491624864</t>
  </si>
  <si>
    <t>9803.709086440345</t>
  </si>
  <si>
    <t>9920.446514501366</t>
  </si>
  <si>
    <t>9955.882980494183</t>
  </si>
  <si>
    <t>10002.785337383471</t>
  </si>
  <si>
    <t>10001.743746611566</t>
  </si>
  <si>
    <t>9982.98205786425</t>
  </si>
  <si>
    <t>10063.239564181544</t>
  </si>
  <si>
    <t>10193.526064682848</t>
  </si>
  <si>
    <t>10172.678396923218</t>
  </si>
  <si>
    <t>10162.256894267155</t>
  </si>
  <si>
    <t>10109.098465319927</t>
  </si>
  <si>
    <t>10161.213438516248</t>
  </si>
  <si>
    <t>10176.848489968845</t>
  </si>
  <si>
    <t>10198.734951031878</t>
  </si>
  <si>
    <t>10267.524701473701</t>
  </si>
  <si>
    <t>10276.908343315861</t>
  </si>
  <si>
    <t>9905.855851289176</t>
  </si>
  <si>
    <t>9880.839022973421</t>
  </si>
  <si>
    <t>9840.18900818407</t>
  </si>
  <si>
    <t>9855.824992126167</t>
  </si>
  <si>
    <t>9898.55818845933</t>
  </si>
  <si>
    <t>9944.415224618711</t>
  </si>
  <si>
    <t>10005.914772146692</t>
  </si>
  <si>
    <t>9993.404493009813</t>
  </si>
  <si>
    <t>9938.165679987274</t>
  </si>
  <si>
    <t>10022.589549392194</t>
  </si>
  <si>
    <t>9921.48530780477</t>
  </si>
  <si>
    <t>9927.74137986271</t>
  </si>
  <si>
    <t>10054.901243069293</t>
  </si>
  <si>
    <t>10175.805966707438</t>
  </si>
  <si>
    <t>10188.312515886315</t>
  </si>
  <si>
    <t>10291.50087150705</t>
  </si>
  <si>
    <t>10289.415824984238</t>
  </si>
  <si>
    <t>10275.864887564954</t>
  </si>
  <si>
    <t>10196.651769488066</t>
  </si>
  <si>
    <t>10110.141921070834</t>
  </si>
  <si>
    <t>10083.042843700767</t>
  </si>
  <si>
    <t>10145.005838510428</t>
  </si>
  <si>
    <t>10164.959248839208</t>
  </si>
  <si>
    <t>10161.81023179648</t>
  </si>
  <si>
    <t>10266.832794264432</t>
  </si>
  <si>
    <t>10232.17682198342</t>
  </si>
  <si>
    <t>10268.932760619251</t>
  </si>
  <si>
    <t>10181.764574614761</t>
  </si>
  <si>
    <t>10311.994193256542</t>
  </si>
  <si>
    <t>10402.31232879326</t>
  </si>
  <si>
    <t>10680.622212582282</t>
  </si>
  <si>
    <t>10681.67406073869</t>
  </si>
  <si>
    <t>10677.473195539553</t>
  </si>
  <si>
    <t>10755.189667968358</t>
  </si>
  <si>
    <t>10683.77495958301</t>
  </si>
  <si>
    <t>10712.129167820567</t>
  </si>
  <si>
    <t>10889.620151809277</t>
  </si>
  <si>
    <t>10907.472663293738</t>
  </si>
  <si>
    <t>10839.20883693012</t>
  </si>
  <si>
    <t>10935.828736510295</t>
  </si>
  <si>
    <t>10928.476056799927</t>
  </si>
  <si>
    <t>10934.779685822386</t>
  </si>
  <si>
    <t>10846.558719171986</t>
  </si>
  <si>
    <t>11012.49522576169</t>
  </si>
  <si>
    <t>10945.28138257548</t>
  </si>
  <si>
    <t>11030.349602225151</t>
  </si>
  <si>
    <t>11109.117922810365</t>
  </si>
  <si>
    <t>11153.227473646066</t>
  </si>
  <si>
    <t>11142.722979424467</t>
  </si>
  <si>
    <t>11057.6566247538</t>
  </si>
  <si>
    <t>11120.66960274087</t>
  </si>
  <si>
    <t>11192.085243615717</t>
  </si>
  <si>
    <t>11162.67732224275</t>
  </si>
  <si>
    <t>11163.729170399158</t>
  </si>
  <si>
    <t>11117.517788229641</t>
  </si>
  <si>
    <t>11155.326507511383</t>
  </si>
  <si>
    <t>11185.78347957226</t>
  </si>
  <si>
    <t>11458.843447474235</t>
  </si>
  <si>
    <t>11304.458620815036</t>
  </si>
  <si>
    <t>11583.821285249967</t>
  </si>
  <si>
    <t>11492.44943657784</t>
  </si>
  <si>
    <t>11528.157257015262</t>
  </si>
  <si>
    <t>11636.332566483943</t>
  </si>
  <si>
    <t>11661.536825189269</t>
  </si>
  <si>
    <t>11423.13469454731</t>
  </si>
  <si>
    <t>11374.825211001973</t>
  </si>
  <si>
    <t>11628.978954284075</t>
  </si>
  <si>
    <t>11383.22694140025</t>
  </si>
  <si>
    <t>11176.330833507074</t>
  </si>
  <si>
    <t>11188.934361593989</t>
  </si>
  <si>
    <t>11027.198720203423</t>
  </si>
  <si>
    <t>10622.861015461258</t>
  </si>
  <si>
    <t>10433.821149010546</t>
  </si>
  <si>
    <t>10609.208436686435</t>
  </si>
  <si>
    <t>10475.829801001926</t>
  </si>
  <si>
    <t>10142.904007176609</t>
  </si>
  <si>
    <t>10159.709332952161</t>
  </si>
  <si>
    <t>10263.681912242704</t>
  </si>
  <si>
    <t>10281.535356216666</t>
  </si>
  <si>
    <t>10236.377687182556</t>
  </si>
  <si>
    <t>10177.563709415623</t>
  </si>
  <si>
    <t>10169.097637241823</t>
  </si>
  <si>
    <t>10063.276863761559</t>
  </si>
  <si>
    <t>9914.068286318878</t>
  </si>
  <si>
    <t>9972.270550973573</t>
  </si>
  <si>
    <t>10152.16642538372</t>
  </si>
  <si>
    <t>10225.18128575169</t>
  </si>
  <si>
    <t>10182.853722351187</t>
  </si>
  <si>
    <t>9997.666902515975</t>
  </si>
  <si>
    <t>10050.578221745607</t>
  </si>
  <si>
    <t>10103.489540975239</t>
  </si>
  <si>
    <t>10282.327039802474</t>
  </si>
  <si>
    <t>10374.39172817337</t>
  </si>
  <si>
    <t>10405.079025140836</t>
  </si>
  <si>
    <t>10507.726536851364</t>
  </si>
  <si>
    <t>10583.918388947073</t>
  </si>
  <si>
    <t>10486.560890172112</t>
  </si>
  <si>
    <t>10440.000756929456</t>
  </si>
  <si>
    <t>10404.020649557926</t>
  </si>
  <si>
    <t>10430.476309172742</t>
  </si>
  <si>
    <t>10571.217881952121</t>
  </si>
  <si>
    <t>10424.126988164766</t>
  </si>
  <si>
    <t>10498.20022411565</t>
  </si>
  <si>
    <t>10609.316605468477</t>
  </si>
  <si>
    <t>10455.872660715144</t>
  </si>
  <si>
    <t>10317.24690661209</t>
  </si>
  <si>
    <t>10593.440971724787</t>
  </si>
  <si>
    <t>10562.754607246821</t>
  </si>
  <si>
    <t>10416.719291573878</t>
  </si>
  <si>
    <t>10584.976764529987</t>
  </si>
  <si>
    <t>10482.32645535096</t>
  </si>
  <si>
    <t>10612.486137280213</t>
  </si>
  <si>
    <t>10592.383528631375</t>
  </si>
  <si>
    <t>10780.746407704823</t>
  </si>
  <si>
    <t>10696.087550945813</t>
  </si>
  <si>
    <t>10777.569415977085</t>
  </si>
  <si>
    <t>11043.181590239656</t>
  </si>
  <si>
    <t>11286.57253970856</t>
  </si>
  <si>
    <t>11295.03488192436</t>
  </si>
  <si>
    <t>11412.500584285164</t>
  </si>
  <si>
    <t>11738.428976899753</t>
  </si>
  <si>
    <t>11848.483252711667</t>
  </si>
  <si>
    <t>11957.477287961665</t>
  </si>
  <si>
    <t>12142.665972775878</t>
  </si>
  <si>
    <t>12179.704455730322</t>
  </si>
  <si>
    <t>12228.380407649302</t>
  </si>
  <si>
    <t>11993.459260312198</t>
  </si>
  <si>
    <t>12052.718035570804</t>
  </si>
  <si>
    <t>12341.611675188953</t>
  </si>
  <si>
    <t>12216.741073705763</t>
  </si>
  <si>
    <t>12213.565946957024</t>
  </si>
  <si>
    <t>12270.709836028807</t>
  </si>
  <si>
    <t>12553.252289659978</t>
  </si>
  <si>
    <t>12666.48169222063</t>
  </si>
  <si>
    <t>12668.598443386456</t>
  </si>
  <si>
    <t>12647.434661686204</t>
  </si>
  <si>
    <t>12736.323290818864</t>
  </si>
  <si>
    <t>12868.600656403443</t>
  </si>
  <si>
    <t>12917.279405790925</t>
  </si>
  <si>
    <t>12896.114691601171</t>
  </si>
  <si>
    <t>12952.197407621541</t>
  </si>
  <si>
    <t>12955.37719681778</t>
  </si>
  <si>
    <t>12938.444119980677</t>
  </si>
  <si>
    <t>13331.041781913264</t>
  </si>
  <si>
    <t>13252.215646979024</t>
  </si>
  <si>
    <t>13370.454383135631</t>
  </si>
  <si>
    <t>13083.9134145269</t>
  </si>
  <si>
    <t>13105.218002141708</t>
  </si>
  <si>
    <t>13091.368668082305</t>
  </si>
  <si>
    <t>12748.371987653063</t>
  </si>
  <si>
    <t>12877.261618882818</t>
  </si>
  <si>
    <t>13129.71729878476</t>
  </si>
  <si>
    <t>12843.17633017603</t>
  </si>
  <si>
    <t>13110.542517188784</t>
  </si>
  <si>
    <t>13131.847104803592</t>
  </si>
  <si>
    <t>13092.433571091722</t>
  </si>
  <si>
    <t>12860.219440774175</t>
  </si>
  <si>
    <t>12944.371023244988</t>
  </si>
  <si>
    <t>12880.457260400566</t>
  </si>
  <si>
    <t>12899.632041996543</t>
  </si>
  <si>
    <t>12743.049337584987</t>
  </si>
  <si>
    <t>12764.351127731294</t>
  </si>
  <si>
    <t>12609.897296849067</t>
  </si>
  <si>
    <t>12678.06973924165</t>
  </si>
  <si>
    <t>12639.721108539195</t>
  </si>
  <si>
    <t>12640.786944038111</t>
  </si>
  <si>
    <t>12306.31321764219</t>
  </si>
  <si>
    <t>12367.028541500364</t>
  </si>
  <si>
    <t>12199.791212057653</t>
  </si>
  <si>
    <t>12238.138910270607</t>
  </si>
  <si>
    <t>12227.486150218452</t>
  </si>
  <si>
    <t>12337.201932341733</t>
  </si>
  <si>
    <t>12397.920053668407</t>
  </si>
  <si>
    <t>12216.835255145299</t>
  </si>
  <si>
    <t>12206.184360072146</t>
  </si>
  <si>
    <t>12167.835729369694</t>
  </si>
  <si>
    <t>12277.550579003475</t>
  </si>
  <si>
    <t>12427.746662827038</t>
  </si>
  <si>
    <t>12491.658560692462</t>
  </si>
  <si>
    <t>12222.159770192375</t>
  </si>
  <si>
    <t>12273.290966965813</t>
  </si>
  <si>
    <t>12344.659983365642</t>
  </si>
  <si>
    <t>12292.46388358279</t>
  </si>
  <si>
    <t>12264.76894542199</t>
  </si>
  <si>
    <t>12247.726767313345</t>
  </si>
  <si>
    <t>12190.203355014915</t>
  </si>
  <si>
    <t>12198.72724153774</t>
  </si>
  <si>
    <t>12281.812988509637</t>
  </si>
  <si>
    <t>12402.181530685071</t>
  </si>
  <si>
    <t>12790.982095372177</t>
  </si>
  <si>
    <t>13088.173959054062</t>
  </si>
  <si>
    <t>13446.083011573122</t>
  </si>
  <si>
    <t>13572.84283678405</t>
  </si>
  <si>
    <t>13537.692645067844</t>
  </si>
  <si>
    <t>13435.43398147897</t>
  </si>
  <si>
    <t>13393.886911790269</t>
  </si>
  <si>
    <t>13487.625418814321</t>
  </si>
  <si>
    <t>13506.799267920796</t>
  </si>
  <si>
    <t>13534.495138571096</t>
  </si>
  <si>
    <t>13449.279585580369</t>
  </si>
  <si>
    <t>13492.949933861397</t>
  </si>
  <si>
    <t>13384.299987237031</t>
  </si>
  <si>
    <t>13317.192447853864</t>
  </si>
  <si>
    <t>12724.936661529924</t>
  </si>
  <si>
    <t>12731.329809544417</t>
  </si>
  <si>
    <t>12885.790167853145</t>
  </si>
  <si>
    <t>12931.91203103063</t>
  </si>
  <si>
    <t>12986.616527569462</t>
  </si>
  <si>
    <t>13131.423754570424</t>
  </si>
  <si>
    <t>13225.815004244732</t>
  </si>
  <si>
    <t>13309.481692175359</t>
  </si>
  <si>
    <t>13279.449002837146</t>
  </si>
  <si>
    <t>13353.461626970506</t>
  </si>
  <si>
    <t>13257.99428441278</t>
  </si>
  <si>
    <t>13146.441497973781</t>
  </si>
  <si>
    <t>13194.710884470604</t>
  </si>
  <si>
    <t>13090.661841041032</t>
  </si>
  <si>
    <t>12952.292521550575</t>
  </si>
  <si>
    <t>12694.861077674697</t>
  </si>
  <si>
    <t>12657.316252921557</t>
  </si>
  <si>
    <t>12507.149076272502</t>
  </si>
  <si>
    <t>12465.31666479669</t>
  </si>
  <si>
    <t>12557.562256130659</t>
  </si>
  <si>
    <t>12619.773293147418</t>
  </si>
  <si>
    <t>12535.037039759876</t>
  </si>
  <si>
    <t>12587.59774293737</t>
  </si>
  <si>
    <t>12164.974851582578</t>
  </si>
  <si>
    <t>12269.02296252265</t>
  </si>
  <si>
    <t>12411.682666204277</t>
  </si>
  <si>
    <t>12604.756482233563</t>
  </si>
  <si>
    <t>12757.071182201955</t>
  </si>
  <si>
    <t>12650.881142879547</t>
  </si>
  <si>
    <t>12542.544512727303</t>
  </si>
  <si>
    <t>12525.382975962611</t>
  </si>
  <si>
    <t>12714.168272779725</t>
  </si>
  <si>
    <t>12736.692556661008</t>
  </si>
  <si>
    <t>13142.15018129311</t>
  </si>
  <si>
    <t>13059.557721266903</t>
  </si>
  <si>
    <t>13106.752879859307</t>
  </si>
  <si>
    <t>13057.411130437067</t>
  </si>
  <si>
    <t>12560.780277396414</t>
  </si>
  <si>
    <t>12175.70221079476</t>
  </si>
  <si>
    <t>11934.358075779153</t>
  </si>
  <si>
    <t>12218.608850174991</t>
  </si>
  <si>
    <t>12102.762882076317</t>
  </si>
  <si>
    <t>12139.23254643554</t>
  </si>
  <si>
    <t>11458.106780768947</t>
  </si>
  <si>
    <t>11498.86776180884</t>
  </si>
  <si>
    <t>11139.531067864722</t>
  </si>
  <si>
    <t>10656.84466281251</t>
  </si>
  <si>
    <t>10999.015157544432</t>
  </si>
  <si>
    <t>11101.989040580085</t>
  </si>
  <si>
    <t>11002.234111299687</t>
  </si>
  <si>
    <t>11381.94756580575</t>
  </si>
  <si>
    <t>11463.468595396038</t>
  </si>
  <si>
    <t>11429.144589377154</t>
  </si>
  <si>
    <t>11054.794814477184</t>
  </si>
  <si>
    <t>11216.762645753337</t>
  </si>
  <si>
    <t>11255.376103473896</t>
  </si>
  <si>
    <t>11495.647875564086</t>
  </si>
  <si>
    <t>11018.324217628462</t>
  </si>
  <si>
    <t>11133.095025333216</t>
  </si>
  <si>
    <t>10911.060882891137</t>
  </si>
  <si>
    <t>10603.213461688598</t>
  </si>
  <si>
    <t>10689.023010491057</t>
  </si>
  <si>
    <t>10756.601457071909</t>
  </si>
  <si>
    <t>10615.554949704887</t>
  </si>
  <si>
    <t>10798.872132374268</t>
  </si>
  <si>
    <t>10790.58677833908</t>
  </si>
  <si>
    <t>11140.64780644922</t>
  </si>
  <si>
    <t>11112.685832063065</t>
  </si>
  <si>
    <t>10892.082803463172</t>
  </si>
  <si>
    <t>11040.185916903882</t>
  </si>
  <si>
    <t>10811.30016342705</t>
  </si>
  <si>
    <t>10805.08395693545</t>
  </si>
  <si>
    <t>10945.939357464058</t>
  </si>
  <si>
    <t>11032.690186730097</t>
  </si>
  <si>
    <t>11024.328587105627</t>
  </si>
  <si>
    <t>11089.13120329178</t>
  </si>
  <si>
    <t>11001.334845427902</t>
  </si>
  <si>
    <t>10658.50838443861</t>
  </si>
  <si>
    <t>10776.616307779008</t>
  </si>
  <si>
    <t>10589.524530247181</t>
  </si>
  <si>
    <t>10761.982412953585</t>
  </si>
  <si>
    <t>10965.797389734347</t>
  </si>
  <si>
    <t>11019.103573274679</t>
  </si>
  <si>
    <t>11106.899931138556</t>
  </si>
  <si>
    <t>11129.894549202367</t>
  </si>
  <si>
    <t>11141.392734620353</t>
  </si>
  <si>
    <t>11257.409600765073</t>
  </si>
  <si>
    <t>11389.105013946973</t>
  </si>
  <si>
    <t>11471.675481593818</t>
  </si>
  <si>
    <t>11420.461231635252</t>
  </si>
  <si>
    <t>11391.196071142655</t>
  </si>
  <si>
    <t>11451.81744932353</t>
  </si>
  <si>
    <t>11583.513738891514</t>
  </si>
  <si>
    <t>11392.239846968327</t>
  </si>
  <si>
    <t>11474.812067387338</t>
  </si>
  <si>
    <t>11484.218319223564</t>
  </si>
  <si>
    <t>11504.07547510777</t>
  </si>
  <si>
    <t>11607.552132780995</t>
  </si>
  <si>
    <t>11540.659335785247</t>
  </si>
  <si>
    <t>11691.169005411764</t>
  </si>
  <si>
    <t>11638.90747408319</t>
  </si>
  <si>
    <t>11544.839697404439</t>
  </si>
  <si>
    <t>11413.144284222539</t>
  </si>
  <si>
    <t>11269.951562008735</t>
  </si>
  <si>
    <t>10978.340227364093</t>
  </si>
  <si>
    <t>11044.188372148084</t>
  </si>
  <si>
    <t>11252.18371054804</t>
  </si>
  <si>
    <t>11304.44348910445</t>
  </si>
  <si>
    <t>11248.002472542765</t>
  </si>
  <si>
    <t>11445.545154122574</t>
  </si>
  <si>
    <t>11852.130455472347</t>
  </si>
  <si>
    <t>11844.813508059633</t>
  </si>
  <si>
    <t>11857.357222075461</t>
  </si>
  <si>
    <t>11925.293794896883</t>
  </si>
  <si>
    <t>11816.593876164876</t>
  </si>
  <si>
    <t>11915.887543060659</t>
  </si>
  <si>
    <t>11914.842014462818</t>
  </si>
  <si>
    <t>12019.362447961716</t>
  </si>
  <si>
    <t>12078.938297544752</t>
  </si>
  <si>
    <t>12102.979320592483</t>
  </si>
  <si>
    <t>12273.347022489292</t>
  </si>
  <si>
    <t>12669.479667018915</t>
  </si>
  <si>
    <t>12965.272239668833</t>
  </si>
  <si>
    <t>13144.002417576192</t>
  </si>
  <si>
    <t>12881.655367038065</t>
  </si>
  <si>
    <t>12920.326779366886</t>
  </si>
  <si>
    <t>13085.47034381883</t>
  </si>
  <si>
    <t>13100.103362258169</t>
  </si>
  <si>
    <t>13139.821179570916</t>
  </si>
  <si>
    <t>13087.558771856258</t>
  </si>
  <si>
    <t>13207.759505164504</t>
  </si>
  <si>
    <t>13221.346118619922</t>
  </si>
  <si>
    <t>13086.514996030586</t>
  </si>
  <si>
    <t>13054.11412613055</t>
  </si>
  <si>
    <t>13088.60692961235</t>
  </si>
  <si>
    <t>13194.17113893692</t>
  </si>
  <si>
    <t>13175.214031560661</t>
  </si>
  <si>
    <t>13205.756962963276</t>
  </si>
  <si>
    <t>13076.2200887055</t>
  </si>
  <si>
    <t>12932.993187434433</t>
  </si>
  <si>
    <t>13176.268324019338</t>
  </si>
  <si>
    <t>12993.020375850567</t>
  </si>
  <si>
    <t>12865.590333737977</t>
  </si>
  <si>
    <t>12750.80040811042</t>
  </si>
  <si>
    <t>12788.71287009077</t>
  </si>
  <si>
    <t>12791.872241922467</t>
  </si>
  <si>
    <t>12584.402735172722</t>
  </si>
  <si>
    <t>12565.446504182548</t>
  </si>
  <si>
    <t>12562.287132350852</t>
  </si>
  <si>
    <t>12669.708403786759</t>
  </si>
  <si>
    <t>12501.20565147604</t>
  </si>
  <si>
    <t>12498.046279644343</t>
  </si>
  <si>
    <t>12527.534918588282</t>
  </si>
  <si>
    <t>12687.61121870434</t>
  </si>
  <si>
    <t>12609.677709826286</t>
  </si>
  <si>
    <t>12730.789008275488</t>
  </si>
  <si>
    <t>12613.891374116662</t>
  </si>
  <si>
    <t>12614.944790189254</t>
  </si>
  <si>
    <t>12590.722355222197</t>
  </si>
  <si>
    <t>12647.592800964889</t>
  </si>
  <si>
    <t>12575.977159364145</t>
  </si>
  <si>
    <t>12631.794189034243</t>
  </si>
  <si>
    <t>12511.737183043719</t>
  </si>
  <si>
    <t>12357.978750204971</t>
  </si>
  <si>
    <t>12333.757191624</t>
  </si>
  <si>
    <t>12443.283542432924</t>
  </si>
  <si>
    <t>12526.482378901774</t>
  </si>
  <si>
    <t>12135.766676755426</t>
  </si>
  <si>
    <t>12064.151911540766</t>
  </si>
  <si>
    <t>12098.906754461586</t>
  </si>
  <si>
    <t>11673.438838552669</t>
  </si>
  <si>
    <t>11833.516015054809</t>
  </si>
  <si>
    <t>11754.529966490249</t>
  </si>
  <si>
    <t>11799.817217364833</t>
  </si>
  <si>
    <t>11913.553726919796</t>
  </si>
  <si>
    <t>11756.635922249352</t>
  </si>
  <si>
    <t>11640.791704163119</t>
  </si>
  <si>
    <t>11590.24000208382</t>
  </si>
  <si>
    <t>11488.08581101088</t>
  </si>
  <si>
    <t>11437.534985317663</t>
  </si>
  <si>
    <t>11460.704004212128</t>
  </si>
  <si>
    <t>11275.351853056422</t>
  </si>
  <si>
    <t>10917.284161685708</t>
  </si>
  <si>
    <t>10893.062603104734</t>
  </si>
  <si>
    <t>10799.332235068205</t>
  </si>
  <si>
    <t>10863.57484054688</t>
  </si>
  <si>
    <t>10332.793361733327</t>
  </si>
  <si>
    <t>10080.038356881167</t>
  </si>
  <si>
    <t>10053.711718927174</t>
  </si>
  <si>
    <t>10466.541271123224</t>
  </si>
  <si>
    <t>10211.681186898044</t>
  </si>
  <si>
    <t>10223.265258152234</t>
  </si>
  <si>
    <t>10215.893974802333</t>
  </si>
  <si>
    <t>10216.94563810276</t>
  </si>
  <si>
    <t>10308.570050380187</t>
  </si>
  <si>
    <t>10224.318674224827</t>
  </si>
  <si>
    <t>10227.509595955536</t>
  </si>
  <si>
    <t>10071.141285359565</t>
  </si>
  <si>
    <t>10109.434975286318</t>
  </si>
  <si>
    <t>10304.100481353378</t>
  </si>
  <si>
    <t>10204.108334748895</t>
  </si>
  <si>
    <t>9917.963020108216</t>
  </si>
  <si>
    <t>9519.061871940223</t>
  </si>
  <si>
    <t>9255.255638572753</t>
  </si>
  <si>
    <t>8609.56679839643</t>
  </si>
  <si>
    <t>8138.8544654304105</t>
  </si>
  <si>
    <t>8310.796654399328</t>
  </si>
  <si>
    <t>8472.819888463899</t>
  </si>
  <si>
    <t>8255.687480639413</t>
  </si>
  <si>
    <t>8516.908097937378</t>
  </si>
  <si>
    <t>8252.3805820276</t>
  </si>
  <si>
    <t>8587.448014443176</t>
  </si>
  <si>
    <t>8654.68190280271</t>
  </si>
  <si>
    <t>8408.892898716178</t>
  </si>
  <si>
    <t>8341.659010356645</t>
  </si>
  <si>
    <t>8289.855864742998</t>
  </si>
  <si>
    <t>8204.985473942308</t>
  </si>
  <si>
    <t>8192.861629808236</t>
  </si>
  <si>
    <t>8220.416216688194</t>
  </si>
  <si>
    <t>7818.114895913083</t>
  </si>
  <si>
    <t>7771.822667675427</t>
  </si>
  <si>
    <t>7912.90424161812</t>
  </si>
  <si>
    <t>8202.78145517813</t>
  </si>
  <si>
    <t>8273.323112615024</t>
  </si>
  <si>
    <t>8285.446956749096</t>
  </si>
  <si>
    <t>8698.770982741735</t>
  </si>
  <si>
    <t>8559.89342756322</t>
  </si>
  <si>
    <t>8801.274394121396</t>
  </si>
  <si>
    <t>8858.589327576581</t>
  </si>
  <si>
    <t>8857.487318194493</t>
  </si>
  <si>
    <t>9095.561386140853</t>
  </si>
  <si>
    <t>9233.33693193728</t>
  </si>
  <si>
    <t>9168.306191876378</t>
  </si>
  <si>
    <t>9520.560966511028</t>
  </si>
  <si>
    <t>9704.492077454284</t>
  </si>
  <si>
    <t>9879.503527940775</t>
  </si>
  <si>
    <t>10071.237492044413</t>
  </si>
  <si>
    <t>9780.293087724182</t>
  </si>
  <si>
    <t>9603.051504507115</t>
  </si>
  <si>
    <t>9786.981744984823</t>
  </si>
  <si>
    <t>9516.10157151542</t>
  </si>
  <si>
    <t>9691.114762933004</t>
  </si>
  <si>
    <t>9754.655265977999</t>
  </si>
  <si>
    <t>10082.385544300665</t>
  </si>
  <si>
    <t>10207.234676728986</t>
  </si>
  <si>
    <t>9865.012887985296</t>
  </si>
  <si>
    <t>10203.891218564211</t>
  </si>
  <si>
    <t>10124.745009198446</t>
  </si>
  <si>
    <t>10228.415714876199</t>
  </si>
  <si>
    <t>10137.006386888894</t>
  </si>
  <si>
    <t>9812.62043719655</t>
  </si>
  <si>
    <t>9871.70067478039</t>
  </si>
  <si>
    <t>9415.776935399084</t>
  </si>
  <si>
    <t>9514.987375615678</t>
  </si>
  <si>
    <t>9327.712806507647</t>
  </si>
  <si>
    <t>9149.356156925292</t>
  </si>
  <si>
    <t>9489.34868340395</t>
  </si>
  <si>
    <t>9535.0533473976</t>
  </si>
  <si>
    <t>9743.50721372175</t>
  </si>
  <si>
    <t>9545.085462823015</t>
  </si>
  <si>
    <t>9434.726970350173</t>
  </si>
  <si>
    <t>9615.313752663107</t>
  </si>
  <si>
    <t>9492.692141568725</t>
  </si>
  <si>
    <t>9357.810893714988</t>
  </si>
  <si>
    <t>9263.058107562909</t>
  </si>
  <si>
    <t>9086.930720245586</t>
  </si>
  <si>
    <t>9154.929747820643</t>
  </si>
  <si>
    <t>8997.753265919953</t>
  </si>
  <si>
    <t>9195.059950453397</t>
  </si>
  <si>
    <t>9153.813810989806</t>
  </si>
  <si>
    <t>9117.028807452924</t>
  </si>
  <si>
    <t>9033.424944022641</t>
  </si>
  <si>
    <t>8752.511784662278</t>
  </si>
  <si>
    <t>8930.868434244636</t>
  </si>
  <si>
    <t>8700.119333873532</t>
  </si>
  <si>
    <t>8871.788196660797</t>
  </si>
  <si>
    <t>8872.903263026084</t>
  </si>
  <si>
    <t>9051.259912608442</t>
  </si>
  <si>
    <t>9274.205289353613</t>
  </si>
  <si>
    <t>9387.908110456778</t>
  </si>
  <si>
    <t>9364.499550975626</t>
  </si>
  <si>
    <t>9702.261944723708</t>
  </si>
  <si>
    <t>9600.821371776536</t>
  </si>
  <si>
    <t>9819.308223991644</t>
  </si>
  <si>
    <t>9888.421447466448</t>
  </si>
  <si>
    <t>9936.355373725131</t>
  </si>
  <si>
    <t>9886.192185201417</t>
  </si>
  <si>
    <t>9667.705332986305</t>
  </si>
  <si>
    <t>9858.324230724655</t>
  </si>
  <si>
    <t>9747.965738251813</t>
  </si>
  <si>
    <t>10121.399810102579</t>
  </si>
  <si>
    <t>10232.873368940713</t>
  </si>
  <si>
    <t>10016.615778990636</t>
  </si>
  <si>
    <t>9901.798761987728</t>
  </si>
  <si>
    <t>9831.57047214764</t>
  </si>
  <si>
    <t>9841.710525300841</t>
  </si>
  <si>
    <t>9979.16138744836</t>
  </si>
  <si>
    <t>9722.286134159389</t>
  </si>
  <si>
    <t>9738.058969865117</t>
  </si>
  <si>
    <t>9855.230596171776</t>
  </si>
  <si>
    <t>9833.824107447977</t>
  </si>
  <si>
    <t>10130.131450001263</t>
  </si>
  <si>
    <t>10442.212498725828</t>
  </si>
  <si>
    <t>10396.019503560492</t>
  </si>
  <si>
    <t>10651.768374432064</t>
  </si>
  <si>
    <t>10756.546312285183</t>
  </si>
  <si>
    <t>10773.44553040831</t>
  </si>
  <si>
    <t>10761.052712420314</t>
  </si>
  <si>
    <t>10669.794845438133</t>
  </si>
  <si>
    <t>10594.30981416168</t>
  </si>
  <si>
    <t>10647.261974296936</t>
  </si>
  <si>
    <t>10721.619752690447</t>
  </si>
  <si>
    <t>10568.396054837202</t>
  </si>
  <si>
    <t>10108.72583174301</t>
  </si>
  <si>
    <t>9828.190454429903</t>
  </si>
  <si>
    <t>10186.463627854257</t>
  </si>
  <si>
    <t>10256.315876578185</t>
  </si>
  <si>
    <t>10288.988800872583</t>
  </si>
  <si>
    <t>10450.098916578692</t>
  </si>
  <si>
    <t>10489.531005843015</t>
  </si>
  <si>
    <t>9969.021334295154</t>
  </si>
  <si>
    <t>9934.095645165966</t>
  </si>
  <si>
    <t>10014.087076577547</t>
  </si>
  <si>
    <t>10157.170721277591</t>
  </si>
  <si>
    <t>10248.42945872532</t>
  </si>
  <si>
    <t>9859.736125841358</t>
  </si>
  <si>
    <t>9644.547467582597</t>
  </si>
  <si>
    <t>9447.384409864353</t>
  </si>
  <si>
    <t>9662.573068123118</t>
  </si>
  <si>
    <t>9628.77463187687</t>
  </si>
  <si>
    <t>9544.275929864609</t>
  </si>
  <si>
    <t>9193.88917429312</t>
  </si>
  <si>
    <t>9039.539094022479</t>
  </si>
  <si>
    <t>8736.47171603372</t>
  </si>
  <si>
    <t>8293.700711062655</t>
  </si>
  <si>
    <t>8359.04481872036</t>
  </si>
  <si>
    <t>8655.353031739196</t>
  </si>
  <si>
    <t>8491.989280732749</t>
  </si>
  <si>
    <t>8476.21644502702</t>
  </si>
  <si>
    <t>8718.445245027655</t>
  </si>
  <si>
    <t>8743.23175146919</t>
  </si>
  <si>
    <t>8819.843165163038</t>
  </si>
  <si>
    <t>8770.271022745517</t>
  </si>
  <si>
    <t>8618.173707309666</t>
  </si>
  <si>
    <t>8623.80736032774</t>
  </si>
  <si>
    <t>8915.608302745899</t>
  </si>
  <si>
    <t>8416.504249456295</t>
  </si>
  <si>
    <t>8611.414542339746</t>
  </si>
  <si>
    <t>8677.885902880393</t>
  </si>
  <si>
    <t>8570.855200192484</t>
  </si>
  <si>
    <t>8708.306062340002</t>
  </si>
  <si>
    <t>8728.585298180857</t>
  </si>
  <si>
    <t>8731.965315898593</t>
  </si>
  <si>
    <t>8669.999485027529</t>
  </si>
  <si>
    <t>8440.163503014886</t>
  </si>
  <si>
    <t>8328.352203544644</t>
  </si>
  <si>
    <t>8120.701776920077</t>
  </si>
  <si>
    <t>7906.205138770919</t>
  </si>
  <si>
    <t>7869.695202346782</t>
  </si>
  <si>
    <t>BuySell</t>
  </si>
  <si>
    <t>buy</t>
  </si>
  <si>
    <t>68.81497960304068</t>
  </si>
  <si>
    <t>63.421430509936485</t>
  </si>
  <si>
    <t>69.65169728918562</t>
  </si>
  <si>
    <t>84.35999013239196</t>
  </si>
  <si>
    <t>66.93239030275514</t>
  </si>
  <si>
    <t>sell</t>
  </si>
  <si>
    <t>66.12556459498761</t>
  </si>
  <si>
    <t>67.58103947758435</t>
  </si>
  <si>
    <t>87.82973556128542</t>
  </si>
  <si>
    <t>70.84238648504008</t>
  </si>
  <si>
    <t>Trades - Net Profit/Loss</t>
  </si>
  <si>
    <t>pnlplus</t>
  </si>
  <si>
    <t>23.30579051245545</t>
  </si>
  <si>
    <t>1661.741125333237</t>
  </si>
  <si>
    <t>pnlminus</t>
  </si>
  <si>
    <t>-835.4268677882345</t>
  </si>
  <si>
    <t>-2512.3697629805597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</si>
  <si>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</si>
  <si>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</si>
  <si>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</si>
  <si>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</si>
  <si>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</si>
  <si>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</si>
  <si>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</si>
  <si>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</si>
  <si>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</si>
  <si>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</si>
  <si>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</si>
  <si>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</si>
  <si>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</si>
  <si>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</si>
  <si>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8224.89</t>
  </si>
  <si>
    <t xml:space="preserve"> percD</t>
  </si>
  <si>
    <t xml:space="preserve"> percDSlow</t>
  </si>
  <si>
    <t>56.217953704398</t>
  </si>
  <si>
    <t>55.927492713781035</t>
  </si>
  <si>
    <t>53.11698649164363</t>
  </si>
  <si>
    <t>52.418281303628</t>
  </si>
  <si>
    <t>47.291859108826195</t>
  </si>
  <si>
    <t>50.45562806909877</t>
  </si>
  <si>
    <t>52.96782285403958</t>
  </si>
  <si>
    <t>53.886337660281804</t>
  </si>
  <si>
    <t>54.79700199173811</t>
  </si>
  <si>
    <t>54.91476323684847</t>
  </si>
  <si>
    <t>54.742045984602534</t>
  </si>
  <si>
    <t>55.98243243493425</t>
  </si>
  <si>
    <t>57.87441673445934</t>
  </si>
  <si>
    <t>57.960803423524936</t>
  </si>
  <si>
    <t>59.114801930188904</t>
  </si>
  <si>
    <t>59.13052270680149</t>
  </si>
  <si>
    <t>59.87632597649165</t>
  </si>
  <si>
    <t>59.03630698961105</t>
  </si>
  <si>
    <t>58.82435668541605</t>
  </si>
  <si>
    <t>59.06540937180671</t>
  </si>
  <si>
    <t>59.879496236592026</t>
  </si>
  <si>
    <t>60.36954113300217</t>
  </si>
  <si>
    <t>60.07708640928078</t>
  </si>
  <si>
    <t>59.650287917948816</t>
  </si>
  <si>
    <t>61.27055761303452</t>
  </si>
  <si>
    <t>60.661953622649555</t>
  </si>
  <si>
    <t>63.00152743886101</t>
  </si>
  <si>
    <t>63.135882615153584</t>
  </si>
  <si>
    <t>62.43243791154689</t>
  </si>
  <si>
    <t>63.30976785649235</t>
  </si>
  <si>
    <t>62.01353338235148</t>
  </si>
  <si>
    <t>61.2784790523943</t>
  </si>
  <si>
    <t>61.41283419607659</t>
  </si>
  <si>
    <t>61.80802369539514</t>
  </si>
  <si>
    <t>60.19564885088349</t>
  </si>
  <si>
    <t>59.62657940370412</t>
  </si>
  <si>
    <t>59.942747397695854</t>
  </si>
  <si>
    <t>58.70972297698238</t>
  </si>
  <si>
    <t>59.357840321494535</t>
  </si>
  <si>
    <t>58.599051740098965</t>
  </si>
  <si>
    <t>58.74134702644765</t>
  </si>
  <si>
    <t>59.74512056360118</t>
  </si>
  <si>
    <t>59.784652971495284</t>
  </si>
  <si>
    <t>61.03345271404815</t>
  </si>
  <si>
    <t>61.41284811585315</t>
  </si>
  <si>
    <t>62.44035208495335</t>
  </si>
  <si>
    <t>62.1162853790123</t>
  </si>
  <si>
    <t>62.993625375624326</t>
  </si>
  <si>
    <t>62.13208935576458</t>
  </si>
  <si>
    <t>61.85545048308231</t>
  </si>
  <si>
    <t>62.00563626631033</t>
  </si>
  <si>
    <t>62.49568262107843</t>
  </si>
  <si>
    <t>62.66163214922802</t>
  </si>
  <si>
    <t>62.037240064090135</t>
  </si>
  <si>
    <t>62.15579494699471</t>
  </si>
  <si>
    <t>61.69737285603666</t>
  </si>
  <si>
    <t>61.08086860380376</t>
  </si>
  <si>
    <t>62.005629983718784</t>
  </si>
  <si>
    <t>61.31800226458065</t>
  </si>
  <si>
    <t>61.61044063065439</t>
  </si>
  <si>
    <t>62.298060342388744</t>
  </si>
  <si>
    <t>62.179506278833536</t>
  </si>
  <si>
    <t>61.855467082453345</t>
  </si>
  <si>
    <t>62.67743971571107</t>
  </si>
  <si>
    <t>63.16749780274077</t>
  </si>
  <si>
    <t>64.13175842121679</t>
  </si>
  <si>
    <t>64.70873318806514</t>
  </si>
  <si>
    <t>64.20287594436466</t>
  </si>
  <si>
    <t>64.36096059077168</t>
  </si>
  <si>
    <t>63.942073787730635</t>
  </si>
  <si>
    <t>62.76437773192298</t>
  </si>
  <si>
    <t>64.81149798128703</t>
  </si>
  <si>
    <t>63.66543436559372</t>
  </si>
  <si>
    <t>63.07266577882884</t>
  </si>
  <si>
    <t>63.54690409513487</t>
  </si>
  <si>
    <t>63.45203768142343</t>
  </si>
  <si>
    <t>63.981601985349236</t>
  </si>
  <si>
    <t>63.99853210980511</t>
  </si>
  <si>
    <t>64.89787925064067</t>
  </si>
  <si>
    <t>64.38850082352684</t>
  </si>
  <si>
    <t>64.26113612186923</t>
  </si>
  <si>
    <t>64.1656264715496</t>
  </si>
  <si>
    <t>63.80747868181522</t>
  </si>
  <si>
    <t>63.52892406646617</t>
  </si>
  <si>
    <t>62.82851645603978</t>
  </si>
  <si>
    <t>63.32198318631036</t>
  </si>
  <si>
    <t>63.314022645883256</t>
  </si>
  <si>
    <t>63.17872708573857</t>
  </si>
  <si>
    <t>62.709143260760065</t>
  </si>
  <si>
    <t>61.84957475584989</t>
  </si>
  <si>
    <t>61.475500767469946</t>
  </si>
  <si>
    <t>62.06446752798882</t>
  </si>
  <si>
    <t>62.207726907657715</t>
  </si>
  <si>
    <t>62.995677206030116</t>
  </si>
  <si>
    <t>62.804645967117544</t>
  </si>
  <si>
    <t>63.337894731234584</t>
  </si>
  <si>
    <t>63.688102138647494</t>
  </si>
  <si>
    <t>63.51301655567919</t>
  </si>
  <si>
    <t>63.43341360036087</t>
  </si>
  <si>
    <t>62.71709237746594</t>
  </si>
  <si>
    <t>62.67731903127196</t>
  </si>
  <si>
    <t>64.18156493829302</t>
  </si>
  <si>
    <t>64.8421467236312</t>
  </si>
  <si>
    <t>63.98259160612878</t>
  </si>
  <si>
    <t>65.24806918677153</t>
  </si>
  <si>
    <t>65.14460409413074</t>
  </si>
  <si>
    <t>63.35382259598324</t>
  </si>
  <si>
    <t>63.56077436799068</t>
  </si>
  <si>
    <t>65.97232349530246</t>
  </si>
  <si>
    <t>65.89274869170022</t>
  </si>
  <si>
    <t>65.59824925019647</t>
  </si>
  <si>
    <t>66.22702417309121</t>
  </si>
  <si>
    <t>66.16336008150459</t>
  </si>
  <si>
    <t>65.50275058360258</t>
  </si>
  <si>
    <t>65.13664727865923</t>
  </si>
  <si>
    <t>65.35155418447596</t>
  </si>
  <si>
    <t>64.73867067118336</t>
  </si>
  <si>
    <t>62.080364910195506</t>
  </si>
  <si>
    <t>61.125299240473844</t>
  </si>
  <si>
    <t>62.518120687282426</t>
  </si>
  <si>
    <t>63.2662702698357</t>
  </si>
  <si>
    <t>62.45443375774588</t>
  </si>
  <si>
    <t>62.6136289378646</t>
  </si>
  <si>
    <t>62.96382724949269</t>
  </si>
  <si>
    <t>63.32992945810552</t>
  </si>
  <si>
    <t>62.43853259034583</t>
  </si>
  <si>
    <t>63.09116129042724</t>
  </si>
  <si>
    <t>66.35439159783778</t>
  </si>
  <si>
    <t>66.66180913012356</t>
  </si>
  <si>
    <t>66.26118122710336</t>
  </si>
  <si>
    <t>65.636219761482</t>
  </si>
  <si>
    <t>66.24516135533187</t>
  </si>
  <si>
    <t>66.26119645751074</t>
  </si>
  <si>
    <t>64.29016226906404</t>
  </si>
  <si>
    <t>63.04826676339793</t>
  </si>
  <si>
    <t>57.632003761637016</t>
  </si>
  <si>
    <t>58.986069395528446</t>
  </si>
  <si>
    <t>58.08869792678238</t>
  </si>
  <si>
    <t>63.69725608105781</t>
  </si>
  <si>
    <t>62.59958491233399</t>
  </si>
  <si>
    <t>63.40882192806839</t>
  </si>
  <si>
    <t>63.37676560801961</t>
  </si>
  <si>
    <t>62.09482737407101</t>
  </si>
  <si>
    <t>64.14595777109125</t>
  </si>
  <si>
    <t>65.06735740157099</t>
  </si>
  <si>
    <t>64.76288972589037</t>
  </si>
  <si>
    <t>64.52252691908245</t>
  </si>
  <si>
    <t>62.815945992726895</t>
  </si>
  <si>
    <t>62.56752418615206</t>
  </si>
  <si>
    <t>63.14441634059263</t>
  </si>
  <si>
    <t>62.59156863042999</t>
  </si>
  <si>
    <t>62.93611961735461</t>
  </si>
  <si>
    <t>62.18295048205688</t>
  </si>
  <si>
    <t>62.639664398459836</t>
  </si>
  <si>
    <t>62.06276704523256</t>
  </si>
  <si>
    <t>59.93952872913573</t>
  </si>
  <si>
    <t>61.06123714421932</t>
  </si>
  <si>
    <t>62.19896922326323</t>
  </si>
  <si>
    <t>61.78234577853464</t>
  </si>
  <si>
    <t>65.46796485768623</t>
  </si>
  <si>
    <t>66.47750873599</t>
  </si>
  <si>
    <t>67.79151141613553</t>
  </si>
  <si>
    <t>66.50154649380308</t>
  </si>
  <si>
    <t>65.82854216463149</t>
  </si>
  <si>
    <t>66.52558010831906</t>
  </si>
  <si>
    <t>65.15550303514395</t>
  </si>
  <si>
    <t>65.60419108899403</t>
  </si>
  <si>
    <t>65.16351409811423</t>
  </si>
  <si>
    <t>66.74992608950552</t>
  </si>
  <si>
    <t>65.97273981498516</t>
  </si>
  <si>
    <t>67.05440329084738</t>
  </si>
  <si>
    <t>70.76404985091985</t>
  </si>
  <si>
    <t>70.82013267001388</t>
  </si>
  <si>
    <t>72.68699113369165</t>
  </si>
  <si>
    <t>74.78620507514852</t>
  </si>
  <si>
    <t>74.68203862376933</t>
  </si>
  <si>
    <t>74.31347708341711</t>
  </si>
  <si>
    <t>73.67220119802502</t>
  </si>
  <si>
    <t>74.0107541488169</t>
  </si>
  <si>
    <t>72.51944804418244</t>
  </si>
  <si>
    <t>71.72945207025968</t>
  </si>
  <si>
    <t>73.17240893854829</t>
  </si>
  <si>
    <t>74.45415598747864</t>
  </si>
  <si>
    <t>72.94667386086175</t>
  </si>
  <si>
    <t>74.24456207044923</t>
  </si>
  <si>
    <t>75.0265093983842</t>
  </si>
  <si>
    <t>74.39772169992648</t>
  </si>
  <si>
    <t>75.04261754445459</t>
  </si>
  <si>
    <t>74.42996697295978</t>
  </si>
  <si>
    <t>74.29293168799133</t>
  </si>
  <si>
    <t>72.83382658448394</t>
  </si>
  <si>
    <t>71.43923084880545</t>
  </si>
  <si>
    <t>68.98054161399362</t>
  </si>
  <si>
    <t>69.73831379933456</t>
  </si>
  <si>
    <t>68.89185836424492</t>
  </si>
  <si>
    <t>66.3606107841247</t>
  </si>
  <si>
    <t>66.44120785108663</t>
  </si>
  <si>
    <t>65.73988651278565</t>
  </si>
  <si>
    <t>66.90876454930596</t>
  </si>
  <si>
    <t>65.69958225843722</t>
  </si>
  <si>
    <t>65.31264327512368</t>
  </si>
  <si>
    <t>65.23202899818162</t>
  </si>
  <si>
    <t>68.14216757637395</t>
  </si>
  <si>
    <t>67.05387173077418</t>
  </si>
  <si>
    <t>65.6995801035098</t>
  </si>
  <si>
    <t>65.46581046532386</t>
  </si>
  <si>
    <t>64.78864169808286</t>
  </si>
  <si>
    <t>63.78098639134509</t>
  </si>
  <si>
    <t>61.80596586034247</t>
  </si>
  <si>
    <t>61.83821245226976</t>
  </si>
  <si>
    <t>63.61170429241476</t>
  </si>
  <si>
    <t>61.209428432601925</t>
  </si>
  <si>
    <t>62.007507664232485</t>
  </si>
  <si>
    <t>64.79670933154766</t>
  </si>
  <si>
    <t>61.991407748057036</t>
  </si>
  <si>
    <t>61.83821645388944</t>
  </si>
  <si>
    <t>62.18484551209575</t>
  </si>
  <si>
    <t>63.87772416374991</t>
  </si>
  <si>
    <t>62.958744107231624</t>
  </si>
  <si>
    <t>64.23242865396658</t>
  </si>
  <si>
    <t>63.34567700598499</t>
  </si>
  <si>
    <t>64.09537437605202</t>
  </si>
  <si>
    <t>64.19214199391796</t>
  </si>
  <si>
    <t>63.14414953483291</t>
  </si>
  <si>
    <t>61.08045221117413</t>
  </si>
  <si>
    <t>61.281998665727244</t>
  </si>
  <si>
    <t>59.71890633226561</t>
  </si>
  <si>
    <t>62.34222038046341</t>
  </si>
  <si>
    <t>64.23455654581538</t>
  </si>
  <si>
    <t>66.06194840660156</t>
  </si>
  <si>
    <t>63.958454591716404</t>
  </si>
  <si>
    <t>65.29852011114916</t>
  </si>
  <si>
    <t>64.36454142845395</t>
  </si>
  <si>
    <t>64.58380119333145</t>
  </si>
  <si>
    <t>64.48635677963308</t>
  </si>
  <si>
    <t>67.5319838696586</t>
  </si>
  <si>
    <t>68.98578551079004</t>
  </si>
  <si>
    <t>69.34312499174644</t>
  </si>
  <si>
    <t>70.56949609832373</t>
  </si>
  <si>
    <t>69.45683983670473</t>
  </si>
  <si>
    <t>69.90353203945158</t>
  </si>
  <si>
    <t>70.0497166319476</t>
  </si>
  <si>
    <t>69.57865016744864</t>
  </si>
  <si>
    <t>70.35833803577366</t>
  </si>
  <si>
    <t>71.47913342387928</t>
  </si>
  <si>
    <t>72.40501687489646</t>
  </si>
  <si>
    <t>73.0466240252251</t>
  </si>
  <si>
    <t>70.63448184602234</t>
  </si>
  <si>
    <t>71.62535170331954</t>
  </si>
  <si>
    <t>70.8781277132526</t>
  </si>
  <si>
    <t>69.60301767762991</t>
  </si>
  <si>
    <t>69.0994851783419</t>
  </si>
  <si>
    <t>69.31876089365782</t>
  </si>
  <si>
    <t>68.70965093310791</t>
  </si>
  <si>
    <t>69.68424870924075</t>
  </si>
  <si>
    <t>70.25276373863777</t>
  </si>
  <si>
    <t>68.76649643191327</t>
  </si>
  <si>
    <t>70.23651226752975</t>
  </si>
  <si>
    <t>70.38270694502255</t>
  </si>
  <si>
    <t>68.91266953244936</t>
  </si>
  <si>
    <t>69.77358187393514</t>
  </si>
  <si>
    <t>70.52890665696185</t>
  </si>
  <si>
    <t>71.38979755535149</t>
  </si>
  <si>
    <t>71.83647272397884</t>
  </si>
  <si>
    <t>71.76339015075821</t>
  </si>
  <si>
    <t>69.2050678308565</t>
  </si>
  <si>
    <t>64.89243189301172</t>
  </si>
  <si>
    <t>63.92595136983721</t>
  </si>
  <si>
    <t>63.75539047605688</t>
  </si>
  <si>
    <t>63.96655537044535</t>
  </si>
  <si>
    <t>64.29143754069142</t>
  </si>
  <si>
    <t>64.97365153254793</t>
  </si>
  <si>
    <t>63.55235393467976</t>
  </si>
  <si>
    <t>64.04302823032518</t>
  </si>
  <si>
    <t>64.32138795970793</t>
  </si>
  <si>
    <t>63.49446164483203</t>
  </si>
  <si>
    <t>63.985706058454426</t>
  </si>
  <si>
    <t>63.46168028349914</t>
  </si>
  <si>
    <t>66.23728687672298</t>
  </si>
  <si>
    <t>65.41852769378436</t>
  </si>
  <si>
    <t>65.96709173327807</t>
  </si>
  <si>
    <t>65.99984327242187</t>
  </si>
  <si>
    <t>66.21271663199715</t>
  </si>
  <si>
    <t>66.79401701416982</t>
  </si>
  <si>
    <t>66.85133893246558</t>
  </si>
  <si>
    <t>65.70510782105845</t>
  </si>
  <si>
    <t>65.27933326432074</t>
  </si>
  <si>
    <t>64.37870546539422</t>
  </si>
  <si>
    <t>64.96000601111905</t>
  </si>
  <si>
    <t>65.11558213392583</t>
  </si>
  <si>
    <t>64.927281935342</t>
  </si>
  <si>
    <t>65.51677599236154</t>
  </si>
  <si>
    <t>64.01844814972515</t>
  </si>
  <si>
    <t>65.00915915798616</t>
  </si>
  <si>
    <t>64.73894391669955</t>
  </si>
  <si>
    <t>64.65708612530953</t>
  </si>
  <si>
    <t>62.70844074169941</t>
  </si>
  <si>
    <t>61.03001280984633</t>
  </si>
  <si>
    <t>62.52013043944012</t>
  </si>
  <si>
    <t>62.970442218941564</t>
  </si>
  <si>
    <t>62.03706649200439</t>
  </si>
  <si>
    <t>62.01251230669777</t>
  </si>
  <si>
    <t>61.85694390424416</t>
  </si>
  <si>
    <t>61.50489099967664</t>
  </si>
  <si>
    <t>61.43117604541984</t>
  </si>
  <si>
    <t>60.97267456266993</t>
  </si>
  <si>
    <t>62.57745141238054</t>
  </si>
  <si>
    <t>61.71775194468096</t>
  </si>
  <si>
    <t>61.652256719594725</t>
  </si>
  <si>
    <t>61.021808781557056</t>
  </si>
  <si>
    <t>62.716634903648604</t>
  </si>
  <si>
    <t>64.16581214481207</t>
  </si>
  <si>
    <t>63.62543495141329</t>
  </si>
  <si>
    <t>64.48514120825328</t>
  </si>
  <si>
    <t>62.954073413690104</t>
  </si>
  <si>
    <t>64.8044696438806</t>
  </si>
  <si>
    <t>64.47801639766845</t>
  </si>
  <si>
    <t>64.42846602782379</t>
  </si>
  <si>
    <t>64.3624586900407</t>
  </si>
  <si>
    <t>64.07358152491237</t>
  </si>
  <si>
    <t>63.982797297319735</t>
  </si>
  <si>
    <t>63.693899867157725</t>
  </si>
  <si>
    <t>64.21390738495964</t>
  </si>
  <si>
    <t>64.28816195650522</t>
  </si>
  <si>
    <t>65.28687603688579</t>
  </si>
  <si>
    <t>65.08879624422768</t>
  </si>
  <si>
    <t>65.10529417728841</t>
  </si>
  <si>
    <t>65.14656913613535</t>
  </si>
  <si>
    <t>65.17957414161829</t>
  </si>
  <si>
    <t>65.43543948656514</t>
  </si>
  <si>
    <t>65.86463069161046</t>
  </si>
  <si>
    <t>63.95802320769832</t>
  </si>
  <si>
    <t>64.3789465450546</t>
  </si>
  <si>
    <t>63.66915838746621</t>
  </si>
  <si>
    <t>63.90851168174865</t>
  </si>
  <si>
    <t>65.83162974497377</t>
  </si>
  <si>
    <t>66.31859292065334</t>
  </si>
  <si>
    <t>65.88115102728128</t>
  </si>
  <si>
    <t>66.44239945271988</t>
  </si>
  <si>
    <t>65.77385105314778</t>
  </si>
  <si>
    <t>65.84811771264086</t>
  </si>
  <si>
    <t>65.80688291790428</t>
  </si>
  <si>
    <t>66.89635868896235</t>
  </si>
  <si>
    <t>65.96369261960689</t>
  </si>
  <si>
    <t>66.37638272704093</t>
  </si>
  <si>
    <t>66.51668892766781</t>
  </si>
  <si>
    <t>67.00366568823105</t>
  </si>
  <si>
    <t>66.85508534881015</t>
  </si>
  <si>
    <t>66.73954142631727</t>
  </si>
  <si>
    <t>67.05315790860888</t>
  </si>
  <si>
    <t>66.4919151817668</t>
  </si>
  <si>
    <t>65.81510736861826</t>
  </si>
  <si>
    <t>65.46021215748289</t>
  </si>
  <si>
    <t>65.95543315211147</t>
  </si>
  <si>
    <t>65.53449361523982</t>
  </si>
  <si>
    <t>65.37767292084928</t>
  </si>
  <si>
    <t>66.46716521141067</t>
  </si>
  <si>
    <t>66.26907969050134</t>
  </si>
  <si>
    <t>66.26082093786613</t>
  </si>
  <si>
    <t>66.95411205755475</t>
  </si>
  <si>
    <t>66.19476024742868</t>
  </si>
  <si>
    <t>67.96934776926831</t>
  </si>
  <si>
    <t>64.86592638968008</t>
  </si>
  <si>
    <t>65.10530958358605</t>
  </si>
  <si>
    <t>65.71607595699344</t>
  </si>
  <si>
    <t>65.7985998308742</t>
  </si>
  <si>
    <t>67.96108763470066</t>
  </si>
  <si>
    <t>68.42330584874558</t>
  </si>
  <si>
    <t>67.86204032563988</t>
  </si>
  <si>
    <t>69.32691227624989</t>
  </si>
  <si>
    <t>69.5680897637335</t>
  </si>
  <si>
    <t>69.6263059437966</t>
  </si>
  <si>
    <t>69.76767520791734</t>
  </si>
  <si>
    <t>70.25835174625806</t>
  </si>
  <si>
    <t>70.657545099231</t>
  </si>
  <si>
    <t>70.55775715208247</t>
  </si>
  <si>
    <t>70.54111900327938</t>
  </si>
  <si>
    <t>70.52449524540589</t>
  </si>
  <si>
    <t>69.32690302155284</t>
  </si>
  <si>
    <t>69.79263385472257</t>
  </si>
  <si>
    <t>70.48289797185555</t>
  </si>
  <si>
    <t>71.00683609799822</t>
  </si>
  <si>
    <t>70.79893357298693</t>
  </si>
  <si>
    <t>70.75735199663188</t>
  </si>
  <si>
    <t>72.40403057878628</t>
  </si>
  <si>
    <t>72.92799024424113</t>
  </si>
  <si>
    <t>72.89469785534303</t>
  </si>
  <si>
    <t>71.62228560504573</t>
  </si>
  <si>
    <t>72.18780421248638</t>
  </si>
  <si>
    <t>72.51215060344289</t>
  </si>
  <si>
    <t>72.67018501241434</t>
  </si>
  <si>
    <t>72.44560603431597</t>
  </si>
  <si>
    <t>72.104652168265</t>
  </si>
  <si>
    <t>72.58697288447254</t>
  </si>
  <si>
    <t>73.07767050936674</t>
  </si>
  <si>
    <t>72.96124480851603</t>
  </si>
  <si>
    <t>72.36245387629639</t>
  </si>
  <si>
    <t>72.61191714776272</t>
  </si>
  <si>
    <t>72.57035099865189</t>
  </si>
  <si>
    <t>72.17115948268453</t>
  </si>
  <si>
    <t>70.61596605058931</t>
  </si>
  <si>
    <t>69.85916462321985</t>
  </si>
  <si>
    <t>69.78431472755186</t>
  </si>
  <si>
    <t>70.76567221010323</t>
  </si>
  <si>
    <t>69.45996642036087</t>
  </si>
  <si>
    <t>69.81757759981805</t>
  </si>
  <si>
    <t>69.26036570437154</t>
  </si>
  <si>
    <t>70.44964518801528</t>
  </si>
  <si>
    <t>70.84052095818012</t>
  </si>
  <si>
    <t>68.61167124047299</t>
  </si>
  <si>
    <t>68.28734192862997</t>
  </si>
  <si>
    <t>67.30599112714455</t>
  </si>
  <si>
    <t>66.53254716699198</t>
  </si>
  <si>
    <t>66.05017618495256</t>
  </si>
  <si>
    <t>66.41609668304193</t>
  </si>
  <si>
    <t>66.51589965820312</t>
  </si>
  <si>
    <t>66.30799671840705</t>
  </si>
  <si>
    <t>66.28892440684977</t>
  </si>
  <si>
    <t>66.22185896560474</t>
  </si>
  <si>
    <t>66.22186843977379</t>
  </si>
  <si>
    <t>65.71053877110121</t>
  </si>
  <si>
    <t>65.55124330862662</t>
  </si>
  <si>
    <t>66.14641808017123</t>
  </si>
  <si>
    <t>66.45657652374693</t>
  </si>
  <si>
    <t>65.80274819880447</t>
  </si>
  <si>
    <t>65.51771820570305</t>
  </si>
  <si>
    <t>65.894937458348</t>
  </si>
  <si>
    <t>65.05669197654291</t>
  </si>
  <si>
    <t>64.56212514382607</t>
  </si>
  <si>
    <t>64.69622987214424</t>
  </si>
  <si>
    <t>66.171568608195</t>
  </si>
  <si>
    <t>67.11040374076013</t>
  </si>
  <si>
    <t>66.94275738380927</t>
  </si>
  <si>
    <t>66.63260948028598</t>
  </si>
  <si>
    <t>65.63509631074771</t>
  </si>
  <si>
    <t>65.86141215134248</t>
  </si>
  <si>
    <t>65.73567312647073</t>
  </si>
  <si>
    <t>64.52021158960706</t>
  </si>
  <si>
    <t>65.22433026505533</t>
  </si>
  <si>
    <t>65.70214180324542</t>
  </si>
  <si>
    <t>65.79433903039525</t>
  </si>
  <si>
    <t>66.29729862225389</t>
  </si>
  <si>
    <t>65.802734043082</t>
  </si>
  <si>
    <t>64.51181176800414</t>
  </si>
  <si>
    <t>64.9728653442852</t>
  </si>
  <si>
    <t>64.76329410289108</t>
  </si>
  <si>
    <t>64.2603623418208</t>
  </si>
  <si>
    <t>64.2519757604387</t>
  </si>
  <si>
    <t>63.65681498830665</t>
  </si>
  <si>
    <t>63.28797668356313</t>
  </si>
  <si>
    <t>64.6459371462549</t>
  </si>
  <si>
    <t>65.04828969946453</t>
  </si>
  <si>
    <t>65.3249369292027</t>
  </si>
  <si>
    <t>65.39199102841361</t>
  </si>
  <si>
    <t>66.72480737233371</t>
  </si>
  <si>
    <t>66.65774572825224</t>
  </si>
  <si>
    <t>67.00143864306442</t>
  </si>
  <si>
    <t>66.14643337473379</t>
  </si>
  <si>
    <t>66.473336263322</t>
  </si>
  <si>
    <t>66.28052832596356</t>
  </si>
  <si>
    <t>66.67453757452722</t>
  </si>
  <si>
    <t>66.97627730543316</t>
  </si>
  <si>
    <t>66.6158311924958</t>
  </si>
  <si>
    <t>67.30319148068267</t>
  </si>
  <si>
    <t>67.17761134804823</t>
  </si>
  <si>
    <t>66.41654846278558</t>
  </si>
  <si>
    <t>65.43559731038324</t>
  </si>
  <si>
    <t>65.67237849735592</t>
  </si>
  <si>
    <t>66.22203726621578</t>
  </si>
  <si>
    <t>66.59411056920126</t>
  </si>
  <si>
    <t>66.05290572782876</t>
  </si>
  <si>
    <t>66.39118745107878</t>
  </si>
  <si>
    <t>65.64701819497375</t>
  </si>
  <si>
    <t>65.02968938834798</t>
  </si>
  <si>
    <t>64.58997998997108</t>
  </si>
  <si>
    <t>64.42928784364057</t>
  </si>
  <si>
    <t>64.85209114406754</t>
  </si>
  <si>
    <t>65.08042352657806</t>
  </si>
  <si>
    <t>67.28754935844026</t>
  </si>
  <si>
    <t>67.89640743334411</t>
  </si>
  <si>
    <t>68.15010510635253</t>
  </si>
  <si>
    <t>66.47572495742514</t>
  </si>
  <si>
    <t>67.16915775953353</t>
  </si>
  <si>
    <t>68.48834292758858</t>
  </si>
  <si>
    <t>66.82244558282639</t>
  </si>
  <si>
    <t>66.65331127663153</t>
  </si>
  <si>
    <t>67.88794470470097</t>
  </si>
  <si>
    <t>67.98097898007802</t>
  </si>
  <si>
    <t>68.49680752891292</t>
  </si>
  <si>
    <t>69.42700691449359</t>
  </si>
  <si>
    <t>69.61306008399087</t>
  </si>
  <si>
    <t>70.16272626878259</t>
  </si>
  <si>
    <t>70.39950800460896</t>
  </si>
  <si>
    <t>69.68070580703096</t>
  </si>
  <si>
    <t>69.74835408734987</t>
  </si>
  <si>
    <t>69.57922076207797</t>
  </si>
  <si>
    <t>70.04434864004465</t>
  </si>
  <si>
    <t>69.22405182131153</t>
  </si>
  <si>
    <t>69.27478355277226</t>
  </si>
  <si>
    <t>69.41857038138437</t>
  </si>
  <si>
    <t>69.30015859625651</t>
  </si>
  <si>
    <t>70.16271411294392</t>
  </si>
  <si>
    <t>70.36566206074875</t>
  </si>
  <si>
    <t>71.61720939522206</t>
  </si>
  <si>
    <t>71.23667141273954</t>
  </si>
  <si>
    <t>70.93224986007147</t>
  </si>
  <si>
    <t>73.37615903160577</t>
  </si>
  <si>
    <t>72.46287546214343</t>
  </si>
  <si>
    <t>72.32755392748177</t>
  </si>
  <si>
    <t>71.74407060338021</t>
  </si>
  <si>
    <t>71.38889936268173</t>
  </si>
  <si>
    <t>70.26417880699134</t>
  </si>
  <si>
    <t>70.69546530472249</t>
  </si>
  <si>
    <t>70.82231707300394</t>
  </si>
  <si>
    <t>71.04454637328122</t>
  </si>
  <si>
    <t>70.498762668068</t>
  </si>
  <si>
    <t>68.90408962320716</t>
  </si>
  <si>
    <t>69.42429065256016</t>
  </si>
  <si>
    <t>69.97858565138306</t>
  </si>
  <si>
    <t>71.88880386376836</t>
  </si>
  <si>
    <t>71.72674750998164</t>
  </si>
  <si>
    <t>71.20657119945491</t>
  </si>
  <si>
    <t>71.32596422357868</t>
  </si>
  <si>
    <t>71.18950993972895</t>
  </si>
  <si>
    <t>71.65854755988312</t>
  </si>
  <si>
    <t>72.40045344963899</t>
  </si>
  <si>
    <t>72.65626302754482</t>
  </si>
  <si>
    <t>73.2446955967872</t>
  </si>
  <si>
    <t>73.5943465206372</t>
  </si>
  <si>
    <t>74.71147948527145</t>
  </si>
  <si>
    <t>75.35958045354744</t>
  </si>
  <si>
    <t>75.92240836670199</t>
  </si>
  <si>
    <t>76.72400831225431</t>
  </si>
  <si>
    <t>77.9349514982645</t>
  </si>
  <si>
    <t>78.16520749261602</t>
  </si>
  <si>
    <t>77.90935667076391</t>
  </si>
  <si>
    <t>79.99013784311515</t>
  </si>
  <si>
    <t>79.64050986419794</t>
  </si>
  <si>
    <t>79.75989228155969</t>
  </si>
  <si>
    <t>79.11177005176259</t>
  </si>
  <si>
    <t>79.87073870203005</t>
  </si>
  <si>
    <t>79.70872051373387</t>
  </si>
  <si>
    <t>79.69165491227821</t>
  </si>
  <si>
    <t>80.74909712331186</t>
  </si>
  <si>
    <t>79.73429981563346</t>
  </si>
  <si>
    <t>76.50229011822809</t>
  </si>
  <si>
    <t>77.42330180369801</t>
  </si>
  <si>
    <t>77.50856038702183</t>
  </si>
  <si>
    <t>77.84114512119814</t>
  </si>
  <si>
    <t>78.03728374491672</t>
  </si>
  <si>
    <t>77.64499951428986</t>
  </si>
  <si>
    <t>78.09698806116754</t>
  </si>
  <si>
    <t>77.62796499639207</t>
  </si>
  <si>
    <t>79.58932744357932</t>
  </si>
  <si>
    <t>79.81104138987808</t>
  </si>
  <si>
    <t>80.73206559946335</t>
  </si>
  <si>
    <t>79.82811551701138</t>
  </si>
  <si>
    <t>80.42505554985543</t>
  </si>
  <si>
    <t>78.95827832781762</t>
  </si>
  <si>
    <t>79.05291735226837</t>
  </si>
  <si>
    <t>79.25914597957215</t>
  </si>
  <si>
    <t>79.47396106224797</t>
  </si>
  <si>
    <t>80.48790517071335</t>
  </si>
  <si>
    <t>80.37619485066995</t>
  </si>
  <si>
    <t>80.81443980996895</t>
  </si>
  <si>
    <t>81.63075066800215</t>
  </si>
  <si>
    <t>83.34070320166111</t>
  </si>
  <si>
    <t>84.31166604814149</t>
  </si>
  <si>
    <t>83.77892636659793</t>
  </si>
  <si>
    <t>84.65536600033928</t>
  </si>
  <si>
    <t>85.3857722319074</t>
  </si>
  <si>
    <t>85.8239674741463</t>
  </si>
  <si>
    <t>85.79819786823886</t>
  </si>
  <si>
    <t>85.92710354673699</t>
  </si>
  <si>
    <t>85.85833614506997</t>
  </si>
  <si>
    <t>85.9614554168758</t>
  </si>
  <si>
    <t>86.50281639010083</t>
  </si>
  <si>
    <t>86.48561794378313</t>
  </si>
  <si>
    <t>86.90668339567017</t>
  </si>
  <si>
    <t>87.4823792084938</t>
  </si>
  <si>
    <t>87.86045707502068</t>
  </si>
  <si>
    <t>87.35348541385676</t>
  </si>
  <si>
    <t>87.98934624006084</t>
  </si>
  <si>
    <t>87.81749953374859</t>
  </si>
  <si>
    <t>88.07527830172036</t>
  </si>
  <si>
    <t>87.55969830747794</t>
  </si>
  <si>
    <t>88.17837973090323</t>
  </si>
  <si>
    <t>91.45220937009822</t>
  </si>
  <si>
    <t>90.67886760711492</t>
  </si>
  <si>
    <t>91.8560562133789</t>
  </si>
  <si>
    <t>90.2320449182073</t>
  </si>
  <si>
    <t>89.89694780491126</t>
  </si>
  <si>
    <t>88.16119329407013</t>
  </si>
  <si>
    <t>86.87228685047619</t>
  </si>
  <si>
    <t>82.33534355694802</t>
  </si>
  <si>
    <t>79.80908612965945</t>
  </si>
  <si>
    <t>83.19461670482326</t>
  </si>
  <si>
    <t>82.05178768654345</t>
  </si>
  <si>
    <t>80.01530597000571</t>
  </si>
  <si>
    <t>80.30747131821164</t>
  </si>
  <si>
    <t>80.11842960127943</t>
  </si>
  <si>
    <t>80.75428505896123</t>
  </si>
  <si>
    <t>79.46349139785544</t>
  </si>
  <si>
    <t>79.61065848310503</t>
  </si>
  <si>
    <t>78.84010966306562</t>
  </si>
  <si>
    <t>78.00894667313067</t>
  </si>
  <si>
    <t>78.43318082077964</t>
  </si>
  <si>
    <t>80.32062553136738</t>
  </si>
  <si>
    <t>80.47648334419851</t>
  </si>
  <si>
    <t>77.98295752928698</t>
  </si>
  <si>
    <t>80.99594050745321</t>
  </si>
  <si>
    <t>80.54574851613305</t>
  </si>
  <si>
    <t>81.5846997624527</t>
  </si>
  <si>
    <t>83.11717241333227</t>
  </si>
  <si>
    <t>82.86610150547607</t>
  </si>
  <si>
    <t>82.34663410400917</t>
  </si>
  <si>
    <t>82.11282919895568</t>
  </si>
  <si>
    <t>81.93968897635611</t>
  </si>
  <si>
    <t>81.91371481220206</t>
  </si>
  <si>
    <t>82.37259621918633</t>
  </si>
  <si>
    <t>81.9743155982547</t>
  </si>
  <si>
    <t>82.54574176411573</t>
  </si>
  <si>
    <t>82.35528099917843</t>
  </si>
  <si>
    <t>82.01761928014457</t>
  </si>
  <si>
    <t>83.40289733158221</t>
  </si>
  <si>
    <t>82.1907685439482</t>
  </si>
  <si>
    <t>82.97000352582835</t>
  </si>
  <si>
    <t>82.59769947773829</t>
  </si>
  <si>
    <t>82.24270144551703</t>
  </si>
  <si>
    <t>83.76652588793256</t>
  </si>
  <si>
    <t>84.38125043903511</t>
  </si>
  <si>
    <t>84.26869631642313</t>
  </si>
  <si>
    <t>86.53709732047362</t>
  </si>
  <si>
    <t>88.98731665889521</t>
  </si>
  <si>
    <t>89.4202276940438</t>
  </si>
  <si>
    <t>90.27736596235297</t>
  </si>
  <si>
    <t>93.80120231291023</t>
  </si>
  <si>
    <t>95.59341218135559</t>
  </si>
  <si>
    <t>96.08692838700934</t>
  </si>
  <si>
    <t>96.92674312390939</t>
  </si>
  <si>
    <t>94.00034339138953</t>
  </si>
  <si>
    <t>95.44622561882737</t>
  </si>
  <si>
    <t>96.68433445372251</t>
  </si>
  <si>
    <t>96.48519201555699</t>
  </si>
  <si>
    <t>99.91377198118415</t>
  </si>
  <si>
    <t>102.38133689126651</t>
  </si>
  <si>
    <t>102.16486804377925</t>
  </si>
  <si>
    <t>102.09559281395683</t>
  </si>
  <si>
    <t>102.83152095348787</t>
  </si>
  <si>
    <t>105.45450910777801</t>
  </si>
  <si>
    <t>105.86413251239807</t>
  </si>
  <si>
    <t>102.83121414764905</t>
  </si>
  <si>
    <t>102.83994574281775</t>
  </si>
  <si>
    <t>101.93355785600322</t>
  </si>
  <si>
    <t>101.41064996513681</t>
  </si>
  <si>
    <t>103.04910399149365</t>
  </si>
  <si>
    <t>104.06009697121719</t>
  </si>
  <si>
    <t>102.07301208155752</t>
  </si>
  <si>
    <t>101.91611528167157</t>
  </si>
  <si>
    <t>101.706968005279</t>
  </si>
  <si>
    <t>101.62853394445813</t>
  </si>
  <si>
    <t>100.3299532225019</t>
  </si>
  <si>
    <t>99.57171851411205</t>
  </si>
  <si>
    <t>99.07495544777069</t>
  </si>
  <si>
    <t>100.37351272886345</t>
  </si>
  <si>
    <t>97.55851050750904</t>
  </si>
  <si>
    <t>96.55625711775103</t>
  </si>
  <si>
    <t>97.06174382318827</t>
  </si>
  <si>
    <t>96.53010271603952</t>
  </si>
  <si>
    <t>97.84611201687554</t>
  </si>
  <si>
    <t>97.39289070935504</t>
  </si>
  <si>
    <t>97.53235389149611</t>
  </si>
  <si>
    <t>97.2447473312622</t>
  </si>
  <si>
    <t>95.60628877042339</t>
  </si>
  <si>
    <t>97.21860470166918</t>
  </si>
  <si>
    <t>98.07269467428348</t>
  </si>
  <si>
    <t>96.73928015797848</t>
  </si>
  <si>
    <t>97.25347441965032</t>
  </si>
  <si>
    <t>96.83514385134572</t>
  </si>
  <si>
    <t>96.53010191141387</t>
  </si>
  <si>
    <t>96.70440423556916</t>
  </si>
  <si>
    <t>96.76540957839968</t>
  </si>
  <si>
    <t>96.64339494508509</t>
  </si>
  <si>
    <t>97.21860893327957</t>
  </si>
  <si>
    <t>106.80538289918559</t>
  </si>
  <si>
    <t>106.39576596110611</t>
  </si>
  <si>
    <t>106.08201880772545</t>
  </si>
  <si>
    <t>107.18885343126344</t>
  </si>
  <si>
    <t>106.70950578347184</t>
  </si>
  <si>
    <t>106.09072756256568</t>
  </si>
  <si>
    <t>107.06683717130785</t>
  </si>
  <si>
    <t>106.26504483742777</t>
  </si>
  <si>
    <t>104.66143090050704</t>
  </si>
  <si>
    <t>100.89643341902061</t>
  </si>
  <si>
    <t>100.51298028941758</t>
  </si>
  <si>
    <t>100.65273138887403</t>
  </si>
  <si>
    <t>102.61856068805785</t>
  </si>
  <si>
    <t>104.09293428192255</t>
  </si>
  <si>
    <t>105.08463507333958</t>
  </si>
  <si>
    <t>105.5322100454183</t>
  </si>
  <si>
    <t>105.97101020009498</t>
  </si>
  <si>
    <t>104.35623206173264</t>
  </si>
  <si>
    <t>104.13682211777189</t>
  </si>
  <si>
    <t>101.93402648875589</t>
  </si>
  <si>
    <t>100.61761702237193</t>
  </si>
  <si>
    <t>98.3972717718966</t>
  </si>
  <si>
    <t>99.4065180521803</t>
  </si>
  <si>
    <t>98.67809648962604</t>
  </si>
  <si>
    <t>99.14323139728128</t>
  </si>
  <si>
    <t>99.74000071151065</t>
  </si>
  <si>
    <t>99.52939098294274</t>
  </si>
  <si>
    <t>96.4138711370258</t>
  </si>
  <si>
    <t>96.44020830313373</t>
  </si>
  <si>
    <t>98.46747110655588</t>
  </si>
  <si>
    <t>100.03838855937143</t>
  </si>
  <si>
    <t>100.85455635240383</t>
  </si>
  <si>
    <t>99.38896270627038</t>
  </si>
  <si>
    <t>100.60884220183843</t>
  </si>
  <si>
    <t>101.01252539628078</t>
  </si>
  <si>
    <t>103.86475724854972</t>
  </si>
  <si>
    <t>103.5400504820221</t>
  </si>
  <si>
    <t>103.63657920635713</t>
  </si>
  <si>
    <t>103.33818079943634</t>
  </si>
  <si>
    <t>98.73075322114698</t>
  </si>
  <si>
    <t>97.30025671822825</t>
  </si>
  <si>
    <t>96.05404814173721</t>
  </si>
  <si>
    <t>94.9482701957377</t>
  </si>
  <si>
    <t>96.48408382102205</t>
  </si>
  <si>
    <t>94.79032115779206</t>
  </si>
  <si>
    <t>90.62167613446573</t>
  </si>
  <si>
    <t>88.71726615555767</t>
  </si>
  <si>
    <t>84.91723742646381</t>
  </si>
  <si>
    <t>89.03321360454956</t>
  </si>
  <si>
    <t>87.21654127194033</t>
  </si>
  <si>
    <t>90.49881174552709</t>
  </si>
  <si>
    <t>90.43737775663891</t>
  </si>
  <si>
    <t>87.93619187041305</t>
  </si>
  <si>
    <t>89.67385733283805</t>
  </si>
  <si>
    <t>85.86502449295853</t>
  </si>
  <si>
    <t>88.10294229380612</t>
  </si>
  <si>
    <t>85.38234388944691</t>
  </si>
  <si>
    <t>84.67151403147467</t>
  </si>
  <si>
    <t>83.37263585304723</t>
  </si>
  <si>
    <t>85.21314979559607</t>
  </si>
  <si>
    <t>85.07155666707375</t>
  </si>
  <si>
    <t>82.708719246335</t>
  </si>
  <si>
    <t>79.99188287953008</t>
  </si>
  <si>
    <t>81.15118217534707</t>
  </si>
  <si>
    <t>81.25737128112573</t>
  </si>
  <si>
    <t>82.30164368669662</t>
  </si>
  <si>
    <t>81.62905021186788</t>
  </si>
  <si>
    <t>83.03614136451854</t>
  </si>
  <si>
    <t>81.97420588656581</t>
  </si>
  <si>
    <t>79.46974508998242</t>
  </si>
  <si>
    <t>82.64677282884033</t>
  </si>
  <si>
    <t>79.20427292485441</t>
  </si>
  <si>
    <t>79.3635610178089</t>
  </si>
  <si>
    <t>79.50514235451337</t>
  </si>
  <si>
    <t>78.94761956682764</t>
  </si>
  <si>
    <t>78.1600019371214</t>
  </si>
  <si>
    <t>76.83257396546705</t>
  </si>
  <si>
    <t>74.67324981865383</t>
  </si>
  <si>
    <t>72.97411904167481</t>
  </si>
  <si>
    <t>69.92097485216468</t>
  </si>
  <si>
    <t>73.40774513083474</t>
  </si>
  <si>
    <t>76.32813529190382</t>
  </si>
  <si>
    <t>75.6024490798441</t>
  </si>
  <si>
    <t>78.03611108575012</t>
  </si>
  <si>
    <t>80.18658517628867</t>
  </si>
  <si>
    <t>81.6732997256974</t>
  </si>
  <si>
    <t>81.6821650365325</t>
  </si>
  <si>
    <t>81.1954336383887</t>
  </si>
  <si>
    <t>81.23082099928071</t>
  </si>
  <si>
    <t>82.70871090397002</t>
  </si>
  <si>
    <t>81.52285630831298</t>
  </si>
  <si>
    <t>81.8945587961399</t>
  </si>
  <si>
    <t>83.46978391173839</t>
  </si>
  <si>
    <t>83.72643580234745</t>
  </si>
  <si>
    <t>82.5582690743231</t>
  </si>
  <si>
    <t>81.63791673067556</t>
  </si>
  <si>
    <t>81.41666424725506</t>
  </si>
  <si>
    <t>82.06270063644799</t>
  </si>
  <si>
    <t>84.57599553841995</t>
  </si>
  <si>
    <t>83.85917608487092</t>
  </si>
  <si>
    <t>83.76183323895502</t>
  </si>
  <si>
    <t>83.54944316392516</t>
  </si>
  <si>
    <t>84.00075320997628</t>
  </si>
  <si>
    <t>82.29278434195035</t>
  </si>
  <si>
    <t>84.29281997680664</t>
  </si>
  <si>
    <t>83.4255253699511</t>
  </si>
  <si>
    <t>84.5759832027399</t>
  </si>
  <si>
    <t>85.67308786854709</t>
  </si>
  <si>
    <t>85.1733287493542</t>
  </si>
  <si>
    <t>86.81538488973582</t>
  </si>
  <si>
    <t>87.26161318892491</t>
  </si>
  <si>
    <t>86.69936332431595</t>
  </si>
  <si>
    <t>86.86002163707265</t>
  </si>
  <si>
    <t>86.40486034367535</t>
  </si>
  <si>
    <t>87.82383178277999</t>
  </si>
  <si>
    <t>86.9849469982656</t>
  </si>
  <si>
    <t>86.9760204192528</t>
  </si>
  <si>
    <t>87.08313221404357</t>
  </si>
  <si>
    <t>84.9055901213521</t>
  </si>
  <si>
    <t>87.50256327284637</t>
  </si>
  <si>
    <t>87.68104513483738</t>
  </si>
  <si>
    <t>87.45792995128323</t>
  </si>
  <si>
    <t>87.99339295213842</t>
  </si>
  <si>
    <t>88.6091774588588</t>
  </si>
  <si>
    <t>87.49362849919419</t>
  </si>
  <si>
    <t>85.45889242724716</t>
  </si>
  <si>
    <t>86.26209608230188</t>
  </si>
  <si>
    <t>87.23481823380648</t>
  </si>
  <si>
    <t>86.39596091925713</t>
  </si>
  <si>
    <t>86.21746382988631</t>
  </si>
  <si>
    <t>85.08407024749167</t>
  </si>
  <si>
    <t>84.74494935146843</t>
  </si>
  <si>
    <t>85.28041554907901</t>
  </si>
  <si>
    <t>86.4227125013506</t>
  </si>
  <si>
    <t>87.35083735192816</t>
  </si>
  <si>
    <t>87.1366587114483</t>
  </si>
  <si>
    <t>88.145097020807</t>
  </si>
  <si>
    <t>88.85011860544454</t>
  </si>
  <si>
    <t>86.42271582305187</t>
  </si>
  <si>
    <t>86.26209258808422</t>
  </si>
  <si>
    <t>85.84263361697391</t>
  </si>
  <si>
    <t>86.90462535153046</t>
  </si>
  <si>
    <t>86.88678706115594</t>
  </si>
  <si>
    <t>84.02209212028241</t>
  </si>
  <si>
    <t>85.22687802526303</t>
  </si>
  <si>
    <t>84.11134135627114</t>
  </si>
  <si>
    <t>81.88027069366267</t>
  </si>
  <si>
    <t>80.22035279015826</t>
  </si>
  <si>
    <t>78.81923207888073</t>
  </si>
  <si>
    <t>77.10577373234621</t>
  </si>
  <si>
    <t>76.39183786302607</t>
  </si>
  <si>
    <t>76.87373161088665</t>
  </si>
  <si>
    <t>78.08743894972531</t>
  </si>
  <si>
    <t>76.30389803368877</t>
  </si>
  <si>
    <t>76.36701980301048</t>
  </si>
  <si>
    <t>77.29568913073554</t>
  </si>
  <si>
    <t>76.00636053109459</t>
  </si>
  <si>
    <t>74.77114814774615</t>
  </si>
  <si>
    <t>73.71626424373217</t>
  </si>
  <si>
    <t>74.31133067049983</t>
  </si>
  <si>
    <t>72.95889894772709</t>
  </si>
  <si>
    <t>74.98753718195292</t>
  </si>
  <si>
    <t>76.33996029475261</t>
  </si>
  <si>
    <t>76.9530727654184</t>
  </si>
  <si>
    <t>77.35880657971646</t>
  </si>
  <si>
    <t>78.04401344161107</t>
  </si>
  <si>
    <t>75.81702022641122</t>
  </si>
  <si>
    <t>76.83586992814287</t>
  </si>
  <si>
    <t>77.07928505372001</t>
  </si>
  <si>
    <t>78.36861200533927</t>
  </si>
  <si>
    <t>80.30707962055818</t>
  </si>
  <si>
    <t>82.40785956773954</t>
  </si>
  <si>
    <t>81.47016841312897</t>
  </si>
  <si>
    <t>80.62265065203114</t>
  </si>
  <si>
    <t>82.04721456783338</t>
  </si>
  <si>
    <t>83.54390225587642</t>
  </si>
  <si>
    <t>84.49960591519213</t>
  </si>
  <si>
    <t>86.55530560239939</t>
  </si>
  <si>
    <t>87.16839946902125</t>
  </si>
  <si>
    <t>87.05118537849957</t>
  </si>
  <si>
    <t>87.44789518110662</t>
  </si>
  <si>
    <t>88.55689639819133</t>
  </si>
  <si>
    <t>91.41502322995632</t>
  </si>
  <si>
    <t>90.34209210419407</t>
  </si>
  <si>
    <t>92.2625408445316</t>
  </si>
  <si>
    <t>92.5150018485284</t>
  </si>
  <si>
    <t>92.60515227283945</t>
  </si>
  <si>
    <t>91.88385451949776</t>
  </si>
  <si>
    <t>93.43464804662126</t>
  </si>
  <si>
    <t>91.91992811639548</t>
  </si>
  <si>
    <t>91.74861720700802</t>
  </si>
  <si>
    <t>88.26838635800954</t>
  </si>
  <si>
    <t>87.06021087356609</t>
  </si>
  <si>
    <t>86.22169379754448</t>
  </si>
  <si>
    <t>88.63802671957689</t>
  </si>
  <si>
    <t>90.22488779834484</t>
  </si>
  <si>
    <t>88.28640886728084</t>
  </si>
  <si>
    <t>88.00689973997488</t>
  </si>
  <si>
    <t>88.28640147354766</t>
  </si>
  <si>
    <t>88.39459380116337</t>
  </si>
  <si>
    <t>90.34434658350543</t>
  </si>
  <si>
    <t>88.69743412561688</t>
  </si>
  <si>
    <t>87.37805582004131</t>
  </si>
  <si>
    <t>88.24246625609588</t>
  </si>
  <si>
    <t>88.36075749749187</t>
  </si>
  <si>
    <t>89.78020191491287</t>
  </si>
  <si>
    <t>91.53630651682697</t>
  </si>
  <si>
    <t>91.10866671329362</t>
  </si>
  <si>
    <t>92.40071557672987</t>
  </si>
  <si>
    <t>93.1923440548642</t>
  </si>
  <si>
    <t>93.65638351026486</t>
  </si>
  <si>
    <t>92.91026654570099</t>
  </si>
  <si>
    <t>94.38432324256686</t>
  </si>
  <si>
    <t>94.10224623125242</t>
  </si>
  <si>
    <t>93.72918980036755</t>
  </si>
  <si>
    <t>94.81197201482694</t>
  </si>
  <si>
    <t>95.36700905572151</t>
  </si>
  <si>
    <t>94.08405234053875</t>
  </si>
  <si>
    <t>93.86568136582395</t>
  </si>
  <si>
    <t>91.3543342578684</t>
  </si>
  <si>
    <t>88.95218743149388</t>
  </si>
  <si>
    <t>92.77378708078194</t>
  </si>
  <si>
    <t>96.90474939395021</t>
  </si>
  <si>
    <t>97.16861870858496</t>
  </si>
  <si>
    <t>97.35969467904344</t>
  </si>
  <si>
    <t>98.26959827217478</t>
  </si>
  <si>
    <t>105.99468597801791</t>
  </si>
  <si>
    <t>108.47873521429378</t>
  </si>
  <si>
    <t>106.1402780444084</t>
  </si>
  <si>
    <t>107.03196762831607</t>
  </si>
  <si>
    <t>108.70621144812074</t>
  </si>
  <si>
    <t>108.27852820688311</t>
  </si>
  <si>
    <t>108.44232988453804</t>
  </si>
  <si>
    <t>108.41502990786711</t>
  </si>
  <si>
    <t>106.77720522375613</t>
  </si>
  <si>
    <t>109.293166734263</t>
  </si>
  <si>
    <t>108.32134100164846</t>
  </si>
  <si>
    <t>107.51453881023734</t>
  </si>
  <si>
    <t>106.68026916169701</t>
  </si>
  <si>
    <t>108.99062268734545</t>
  </si>
  <si>
    <t>107.26701572480242</t>
  </si>
  <si>
    <t>105.36922577818412</t>
  </si>
  <si>
    <t>104.901627490932</t>
  </si>
  <si>
    <t>104.22320287969704</t>
  </si>
  <si>
    <t>103.39806486120929</t>
  </si>
  <si>
    <t>102.6279444727585</t>
  </si>
  <si>
    <t>102.80213801637657</t>
  </si>
  <si>
    <t>104.40656128397092</t>
  </si>
  <si>
    <t>103.7281234809828</t>
  </si>
  <si>
    <t>103.86564712446767</t>
  </si>
  <si>
    <t>104.32404621632693</t>
  </si>
  <si>
    <t>103.96648655910455</t>
  </si>
  <si>
    <t>103.27888437332983</t>
  </si>
  <si>
    <t>101.30772827162386</t>
  </si>
  <si>
    <t>102.75630477051476</t>
  </si>
  <si>
    <t>99.3090959535548</t>
  </si>
  <si>
    <t>94.78002289395256</t>
  </si>
  <si>
    <t>96.8520145164606</t>
  </si>
  <si>
    <t>96.19192065765559</t>
  </si>
  <si>
    <t>96.78785359239257</t>
  </si>
  <si>
    <t>96.77867616003549</t>
  </si>
  <si>
    <t>95.15593135744759</t>
  </si>
  <si>
    <t>93.97323136553494</t>
  </si>
  <si>
    <t>89.09581050951648</t>
  </si>
  <si>
    <t>87.00546466984427</t>
  </si>
  <si>
    <t>83.69577509470093</t>
  </si>
  <si>
    <t>83.03567004575376</t>
  </si>
  <si>
    <t>82.85230386518496</t>
  </si>
  <si>
    <t>85.25435683155179</t>
  </si>
  <si>
    <t>82.48558277749329</t>
  </si>
  <si>
    <t>83.37489718855076</t>
  </si>
  <si>
    <t>83.4299055894058</t>
  </si>
  <si>
    <t>82.89888247960032</t>
  </si>
  <si>
    <t>81.95432884382554</t>
  </si>
  <si>
    <t>81.96358944480724</t>
  </si>
  <si>
    <t>82.8988918165105</t>
  </si>
  <si>
    <t>80.21337345259818</t>
  </si>
  <si>
    <t>80.40785622247977</t>
  </si>
  <si>
    <t>69.70284984810664</t>
  </si>
  <si>
    <t>66.81362130723376</t>
  </si>
  <si>
    <t>64.82263915387486</t>
  </si>
  <si>
    <t>43.31077659269378</t>
  </si>
  <si>
    <t>45.449928033630435</t>
  </si>
  <si>
    <t>41.52353302493267</t>
  </si>
  <si>
    <t>40.05112750692333</t>
  </si>
  <si>
    <t>43.69971463865384</t>
  </si>
  <si>
    <t>42.7736732705475</t>
  </si>
  <si>
    <t>47.5983368892434</t>
  </si>
  <si>
    <t>48.22803981985017</t>
  </si>
  <si>
    <t>47.663154122280794</t>
  </si>
  <si>
    <t>47.6909353664027</t>
  </si>
  <si>
    <t>50.089373297232754</t>
  </si>
  <si>
    <t>55.21036620573456</t>
  </si>
  <si>
    <t>62.146383680981515</t>
  </si>
  <si>
    <t>58.43297316774777</t>
  </si>
  <si>
    <t>53.99725579558389</t>
  </si>
  <si>
    <t>50.885771065190916</t>
  </si>
  <si>
    <t>52.784146939620996</t>
  </si>
  <si>
    <t>51.40434856799871</t>
  </si>
  <si>
    <t>55.627075761860745</t>
  </si>
  <si>
    <t>60.331353561261324</t>
  </si>
  <si>
    <t>64.82262747628349</t>
  </si>
  <si>
    <t>70.21218114695596</t>
  </si>
  <si>
    <t>68.33231088098198</t>
  </si>
  <si>
    <t>69.11017923436734</t>
  </si>
  <si>
    <t>70.52703918382994</t>
  </si>
  <si>
    <t>71.41601583454283</t>
  </si>
  <si>
    <t>67.60075419622076</t>
  </si>
  <si>
    <t>64.45220206245271</t>
  </si>
  <si>
    <t>66.08683901299065</t>
  </si>
  <si>
    <t>70.33507725212169</t>
  </si>
  <si>
    <t>71.2728653619814</t>
  </si>
  <si>
    <t>72.03248374646131</t>
  </si>
  <si>
    <t>73.7580566478381</t>
  </si>
  <si>
    <t>74.23632044151222</t>
  </si>
  <si>
    <t>73.45794924631244</t>
  </si>
  <si>
    <t>73.17660575588145</t>
  </si>
  <si>
    <t>74.68647317606874</t>
  </si>
  <si>
    <t>77.69681002348995</t>
  </si>
  <si>
    <t>77.42485006610153</t>
  </si>
  <si>
    <t>81.1760423622209</t>
  </si>
  <si>
    <t>79.7599650705191</t>
  </si>
  <si>
    <t>73.15785047137645</t>
  </si>
  <si>
    <t>68.92836364579769</t>
  </si>
  <si>
    <t>65.39285823525573</t>
  </si>
  <si>
    <t>65.89927526299648</t>
  </si>
  <si>
    <t>65.28032754053466</t>
  </si>
  <si>
    <t>60.65696876807759</t>
  </si>
  <si>
    <t>60.01926182826192</t>
  </si>
  <si>
    <t>55.07704900614799</t>
  </si>
  <si>
    <t>57.5247137252864</t>
  </si>
  <si>
    <t>55.92107701783528</t>
  </si>
  <si>
    <t>61.022705178496196</t>
  </si>
  <si>
    <t>61.24777417277304</t>
  </si>
  <si>
    <t>59.766051287713175</t>
  </si>
  <si>
    <t>60.788253229759306</t>
  </si>
  <si>
    <t>61.37907035656088</t>
  </si>
  <si>
    <t>60.72261476575549</t>
  </si>
  <si>
    <t>60.169308642909265</t>
  </si>
  <si>
    <t>60.028645655673266</t>
  </si>
  <si>
    <t>56.97140730137392</t>
  </si>
  <si>
    <t>59.19400064413205</t>
  </si>
  <si>
    <t>56.83074021184163</t>
  </si>
  <si>
    <t>59.42844290945358</t>
  </si>
  <si>
    <t>61.27591470479445</t>
  </si>
  <si>
    <t>58.23743815092985</t>
  </si>
  <si>
    <t>59.64333689135101</t>
  </si>
  <si>
    <t>59.224786171241455</t>
  </si>
  <si>
    <t>57.79790791676514</t>
  </si>
  <si>
    <t>58.026209353484845</t>
  </si>
  <si>
    <t>58.42573254963883</t>
  </si>
  <si>
    <t>57.24618663680889</t>
  </si>
  <si>
    <t>57.407900849044495</t>
  </si>
  <si>
    <t>55.533941894790864</t>
  </si>
  <si>
    <t>55.73370104442035</t>
  </si>
  <si>
    <t>57.19862328655253</t>
  </si>
  <si>
    <t>57.074961518319384</t>
  </si>
  <si>
    <t>55.47686120104305</t>
  </si>
  <si>
    <t>52.975074722907536</t>
  </si>
  <si>
    <t>55.410278532703785</t>
  </si>
  <si>
    <t>52.76580308440059</t>
  </si>
  <si>
    <t>49.531557276966595</t>
  </si>
  <si>
    <t>51.310391230815185</t>
  </si>
  <si>
    <t>51.1391674834794</t>
  </si>
  <si>
    <t>48.69445609468651</t>
  </si>
  <si>
    <t>46.57316733819903</t>
  </si>
  <si>
    <t>50.882329364296254</t>
  </si>
  <si>
    <t>49.57912098059299</t>
  </si>
  <si>
    <t>51.405518816010094</t>
  </si>
  <si>
    <t>48.56128052438825</t>
  </si>
  <si>
    <t>46.96317881835407</t>
  </si>
  <si>
    <t>46.30681974420233</t>
  </si>
  <si>
    <t>48.08565683988042</t>
  </si>
  <si>
    <t>45.65997277925375</t>
  </si>
  <si>
    <t>43.5006280984529</t>
  </si>
  <si>
    <t>46.249741964716506</t>
  </si>
  <si>
    <t>45.33654668440107</t>
  </si>
  <si>
    <t>45.384102832353946</t>
  </si>
  <si>
    <t>45.76461054986816</t>
  </si>
  <si>
    <t>49.86449173623505</t>
  </si>
  <si>
    <t>56.02858867530819</t>
  </si>
  <si>
    <t>54.868062792636806</t>
  </si>
  <si>
    <t>59.11234009459725</t>
  </si>
  <si>
    <t>59.170313302633936</t>
  </si>
  <si>
    <t>62.56113236446179</t>
  </si>
  <si>
    <t>65.836023774613</t>
  </si>
  <si>
    <t>64.6091442143581</t>
  </si>
  <si>
    <t>63.391932162541174</t>
  </si>
  <si>
    <t>62.07810889713023</t>
  </si>
  <si>
    <t>60.648354418088665</t>
  </si>
  <si>
    <t>59.12200490306516</t>
  </si>
  <si>
    <t>62.55146868492441</t>
  </si>
  <si>
    <t>64.87964595670746</t>
  </si>
  <si>
    <t>65.5558714753257</t>
  </si>
  <si>
    <t>62.56112860711709</t>
  </si>
  <si>
    <t>66.84071965587786</t>
  </si>
  <si>
    <t>68.10622987929979</t>
  </si>
  <si>
    <t>68.2125028346109</t>
  </si>
  <si>
    <t>69.07228208926922</t>
  </si>
  <si>
    <t>70.0479826694322</t>
  </si>
  <si>
    <t>69.58427766390061</t>
  </si>
  <si>
    <t>69.26549067103954</t>
  </si>
  <si>
    <t>66.94698607412383</t>
  </si>
  <si>
    <t>66.81174307962901</t>
  </si>
  <si>
    <t>66.32871713881755</t>
  </si>
  <si>
    <t>69.13023890876036</t>
  </si>
  <si>
    <t>70.66625216893793</t>
  </si>
  <si>
    <t>70.32813882403897</t>
  </si>
  <si>
    <t>72.26023725567117</t>
  </si>
  <si>
    <t>73.80590327119442</t>
  </si>
  <si>
    <t>77.2836706167832</t>
  </si>
  <si>
    <t>77.44789863611834</t>
  </si>
  <si>
    <t>84.62061975293423</t>
  </si>
  <si>
    <t>83.58496688955302</t>
  </si>
  <si>
    <t>86.93618464496687</t>
  </si>
  <si>
    <t>86.42813414926475</t>
  </si>
  <si>
    <t>79.7647827389782</t>
  </si>
  <si>
    <t>78.62164775051721</t>
  </si>
  <si>
    <t>78.92452766539938</t>
  </si>
  <si>
    <t>82.02171200782419</t>
  </si>
  <si>
    <t>77.21472844801744</t>
  </si>
  <si>
    <t>75.3974562768159</t>
  </si>
  <si>
    <t>79.13948276431239</t>
  </si>
  <si>
    <t>78.21129733275943</t>
  </si>
  <si>
    <t>80.33146134821166</t>
  </si>
  <si>
    <t>82.52001031022749</t>
  </si>
  <si>
    <t>81.73838904761836</t>
  </si>
  <si>
    <t>83.3016336047874</t>
  </si>
  <si>
    <t>86.66261579123946</t>
  </si>
  <si>
    <t>83.24300886076436</t>
  </si>
  <si>
    <t>56.877398961106636</t>
  </si>
  <si>
    <t>56.20226163149877</t>
  </si>
  <si>
    <t>53.98054843264659</t>
  </si>
  <si>
    <t>53.29754777034676</t>
  </si>
  <si>
    <t>47.495972715198725</t>
  </si>
  <si>
    <t>52.30051744380342</t>
  </si>
  <si>
    <t>54.31812251786973</t>
  </si>
  <si>
    <t>54.20036180771484</t>
  </si>
  <si>
    <t>55.001112577497906</t>
  </si>
  <si>
    <t>55.49571003061518</t>
  </si>
  <si>
    <t>55.951028907691395</t>
  </si>
  <si>
    <t>57.15217208862305</t>
  </si>
  <si>
    <t>58.83218746010188</t>
  </si>
  <si>
    <t>58.98137469886502</t>
  </si>
  <si>
    <t>59.57798274347476</t>
  </si>
  <si>
    <t>60.151099715329536</t>
  </si>
  <si>
    <t>60.15110086137777</t>
  </si>
  <si>
    <t>59.55444768631047</t>
  </si>
  <si>
    <t>58.887162720732746</t>
  </si>
  <si>
    <t>59.53173311943094</t>
  </si>
  <si>
    <t>60.58293754599422</t>
  </si>
  <si>
    <t>61.08088809673723</t>
  </si>
  <si>
    <t>60.55131557862885</t>
  </si>
  <si>
    <t>61.555110428977464</t>
  </si>
  <si>
    <t>61.78430835690128</t>
  </si>
  <si>
    <t>62.80389289013755</t>
  </si>
  <si>
    <t>63.28606624944405</t>
  </si>
  <si>
    <t>63.69705462811599</t>
  </si>
  <si>
    <t>63.372996913280474</t>
  </si>
  <si>
    <t>63.57850159743074</t>
  </si>
  <si>
    <t>61.9503043395231</t>
  </si>
  <si>
    <t>61.713183974435125</t>
  </si>
  <si>
    <t>61.926582496260636</t>
  </si>
  <si>
    <t>61.096686136201264</t>
  </si>
  <si>
    <t>61.231058187982796</t>
  </si>
  <si>
    <t>59.2788004258952</t>
  </si>
  <si>
    <t>59.99805549572997</t>
  </si>
  <si>
    <t>59.08909184429454</t>
  </si>
  <si>
    <t>60.32211525216492</t>
  </si>
  <si>
    <t>60.29839295296647</t>
  </si>
  <si>
    <t>62.11628365950088</t>
  </si>
  <si>
    <t>61.5472035139271</t>
  </si>
  <si>
    <t>62.345501685539816</t>
  </si>
  <si>
    <t>62.82763865627796</t>
  </si>
  <si>
    <t>63.293962064881434</t>
  </si>
  <si>
    <t>63.17541641523026</t>
  </si>
  <si>
    <t>62.31387430658443</t>
  </si>
  <si>
    <t>63.26233296899235</t>
  </si>
  <si>
    <t>62.748599322251984</t>
  </si>
  <si>
    <t>63.46785790518704</t>
  </si>
  <si>
    <t>63.286036129154105</t>
  </si>
  <si>
    <t>62.70116577681221</t>
  </si>
  <si>
    <t>62.32177485715297</t>
  </si>
  <si>
    <t>62.28226135533475</t>
  </si>
  <si>
    <t>61.57881433458364</t>
  </si>
  <si>
    <t>62.02934657195125</t>
  </si>
  <si>
    <t>61.83965265480303</t>
  </si>
  <si>
    <t>62.58261576554477</t>
  </si>
  <si>
    <t>62.81181109649472</t>
  </si>
  <si>
    <t>62.26644899907286</t>
  </si>
  <si>
    <t>62.962006130952766</t>
  </si>
  <si>
    <t>62.94616732165824</t>
  </si>
  <si>
    <t>64.07644075223311</t>
  </si>
  <si>
    <t>64.59018259662795</t>
  </si>
  <si>
    <t>64.75615429324081</t>
  </si>
  <si>
    <t>64.80356326461973</t>
  </si>
  <si>
    <t>64.76405806428419</t>
  </si>
  <si>
    <t>64.15547483776484</t>
  </si>
  <si>
    <t>64.54274120483905</t>
  </si>
  <si>
    <t>64.96167289406314</t>
  </si>
  <si>
    <t>63.783987142875795</t>
  </si>
  <si>
    <t>63.32558849849195</t>
  </si>
  <si>
    <t>64.66924844519299</t>
  </si>
  <si>
    <t>63.86304081037716</t>
  </si>
  <si>
    <t>64.163393014298</t>
  </si>
  <si>
    <t>65.00932575784631</t>
  </si>
  <si>
    <t>64.5476788633749</t>
  </si>
  <si>
    <t>64.6431718151437</t>
  </si>
  <si>
    <t>64.53174069166825</t>
  </si>
  <si>
    <t>63.97461741714926</t>
  </si>
  <si>
    <t>63.97462743045172</t>
  </si>
  <si>
    <t>63.40952161390724</t>
  </si>
  <si>
    <t>64.10197008920807</t>
  </si>
  <si>
    <t>63.87115175880383</t>
  </si>
  <si>
    <t>63.274237554851354</t>
  </si>
  <si>
    <t>62.764856179149895</t>
  </si>
  <si>
    <t>62.136100105539924</t>
  </si>
  <si>
    <t>62.56588926084463</t>
  </si>
  <si>
    <t>63.107097656701896</t>
  </si>
  <si>
    <t>62.35098349281326</t>
  </si>
  <si>
    <t>63.40158913690804</t>
  </si>
  <si>
    <t>64.05421218718939</t>
  </si>
  <si>
    <t>64.16563369821652</t>
  </si>
  <si>
    <t>64.14973485846009</t>
  </si>
  <si>
    <t>63.76769719560295</t>
  </si>
  <si>
    <t>63.409523367560624</t>
  </si>
  <si>
    <t>63.20261757212069</t>
  </si>
  <si>
    <t>65.15256677564429</t>
  </si>
  <si>
    <t>65.40723650047191</t>
  </si>
  <si>
    <t>65.0968561484644</t>
  </si>
  <si>
    <t>65.76540079194528</t>
  </si>
  <si>
    <t>65.15256481761243</t>
  </si>
  <si>
    <t>63.672184734104306</t>
  </si>
  <si>
    <t>65.13665792328561</t>
  </si>
  <si>
    <t>67.16617662561521</t>
  </si>
  <si>
    <t>66.33845201321647</t>
  </si>
  <si>
    <t>66.41007278802286</t>
  </si>
  <si>
    <t>66.29865853173382</t>
  </si>
  <si>
    <t>66.25887054938867</t>
  </si>
  <si>
    <t>66.059879669991</t>
  </si>
  <si>
    <t>65.94847109941925</t>
  </si>
  <si>
    <t>65.64604029289053</t>
  </si>
  <si>
    <t>64.91377009601237</t>
  </si>
  <si>
    <t>62.112201723434985</t>
  </si>
  <si>
    <t>62.9319947947539</t>
  </si>
  <si>
    <t>63.81543909657615</t>
  </si>
  <si>
    <t>63.6562667574108</t>
  </si>
  <si>
    <t>64.17357899852092</t>
  </si>
  <si>
    <t>63.847279861904305</t>
  </si>
  <si>
    <t>63.22647644835801</t>
  </si>
  <si>
    <t>64.03032111571554</t>
  </si>
  <si>
    <t>63.560757740554656</t>
  </si>
  <si>
    <t>64.15767333798634</t>
  </si>
  <si>
    <t>67.5323238616373</t>
  </si>
  <si>
    <t>67.62328123401628</t>
  </si>
  <si>
    <t>66.91818425479298</t>
  </si>
  <si>
    <t>66.60569934637958</t>
  </si>
  <si>
    <t>66.9582498042408</t>
  </si>
  <si>
    <t>66.44548059514138</t>
  </si>
  <si>
    <t>65.52404700721985</t>
  </si>
  <si>
    <t>63.36074337787544</t>
  </si>
  <si>
    <t>59.146315613042255</t>
  </si>
  <si>
    <t>59.38668109883531</t>
  </si>
  <si>
    <t>58.78576450252962</t>
  </si>
  <si>
    <t>64.21003853406607</t>
  </si>
  <si>
    <t>62.83194044253228</t>
  </si>
  <si>
    <t>63.44087159889471</t>
  </si>
  <si>
    <t>64.14593928860371</t>
  </si>
  <si>
    <t>62.503453110969566</t>
  </si>
  <si>
    <t>66.30125115446027</t>
  </si>
  <si>
    <t>65.75641007624357</t>
  </si>
  <si>
    <t>64.88307446001318</t>
  </si>
  <si>
    <t>63.80946177494193</t>
  </si>
  <si>
    <t>63.745323408117045</t>
  </si>
  <si>
    <t>64.49848588865262</t>
  </si>
  <si>
    <t>63.096337126818945</t>
  </si>
  <si>
    <t>63.7213153644796</t>
  </si>
  <si>
    <t>62.83193949997352</t>
  </si>
  <si>
    <t>63.13642525571774</t>
  </si>
  <si>
    <t>62.55151383357699</t>
  </si>
  <si>
    <t>60.884972713906286</t>
  </si>
  <si>
    <t>61.91854597370093</t>
  </si>
  <si>
    <t>62.88001399130006</t>
  </si>
  <si>
    <t>63.68124771118164</t>
  </si>
  <si>
    <t>66.8941415659892</t>
  </si>
  <si>
    <t>67.99983447031205</t>
  </si>
  <si>
    <t>67.93573187063508</t>
  </si>
  <si>
    <t>67.27072027392435</t>
  </si>
  <si>
    <t>66.82205784161351</t>
  </si>
  <si>
    <t>67.21463274397213</t>
  </si>
  <si>
    <t>65.56412878354283</t>
  </si>
  <si>
    <t>65.62021898539298</t>
  </si>
  <si>
    <t>66.38137122893413</t>
  </si>
  <si>
    <t>67.04638097740651</t>
  </si>
  <si>
    <t>66.95023345947266</t>
  </si>
  <si>
    <t>68.3684094715405</t>
  </si>
  <si>
    <t>72.76710833414658</t>
  </si>
  <si>
    <t>73.31193782161246</t>
  </si>
  <si>
    <t>74.74613512087942</t>
  </si>
  <si>
    <t>75.27495194178192</t>
  </si>
  <si>
    <t>75.09066430352769</t>
  </si>
  <si>
    <t>75.31500642416397</t>
  </si>
  <si>
    <t>74.92170483572379</t>
  </si>
  <si>
    <t>74.7443350125776</t>
  </si>
  <si>
    <t>73.4384437808746</t>
  </si>
  <si>
    <t>74.14783153808456</t>
  </si>
  <si>
    <t>74.95395872569462</t>
  </si>
  <si>
    <t>74.5669962583932</t>
  </si>
  <si>
    <t>75.70366136202186</t>
  </si>
  <si>
    <t>75.82457627572423</t>
  </si>
  <si>
    <t>75.21997140881066</t>
  </si>
  <si>
    <t>75.34088777428003</t>
  </si>
  <si>
    <t>74.92976351991642</t>
  </si>
  <si>
    <t>74.97007782589593</t>
  </si>
  <si>
    <t>73.0917878758346</t>
  </si>
  <si>
    <t>72.11637698325458</t>
  </si>
  <si>
    <t>70.47994385732646</t>
  </si>
  <si>
    <t>70.81852513668511</t>
  </si>
  <si>
    <t>69.25462049808449</t>
  </si>
  <si>
    <t>66.77173874072004</t>
  </si>
  <si>
    <t>67.1506059174281</t>
  </si>
  <si>
    <t>67.2312253869284</t>
  </si>
  <si>
    <t>67.182845692915</t>
  </si>
  <si>
    <t>65.92529763061731</t>
  </si>
  <si>
    <t>65.51417575470046</t>
  </si>
  <si>
    <t>66.3283661368303</t>
  </si>
  <si>
    <t>68.50492976473645</t>
  </si>
  <si>
    <t>67.36019881655503</t>
  </si>
  <si>
    <t>66.43316118931645</t>
  </si>
  <si>
    <t>66.01397906028585</t>
  </si>
  <si>
    <t>65.44966776010776</t>
  </si>
  <si>
    <t>64.49037833897235</t>
  </si>
  <si>
    <t>62.96679465723702</t>
  </si>
  <si>
    <t>63.18444766017821</t>
  </si>
  <si>
    <t>63.6278241819921</t>
  </si>
  <si>
    <t>64.55486792124313</t>
  </si>
  <si>
    <t>63.36180608179482</t>
  </si>
  <si>
    <t>65.00630479587434</t>
  </si>
  <si>
    <t>63.0474362421061</t>
  </si>
  <si>
    <t>62.257407395633244</t>
  </si>
  <si>
    <t>64.30496444125119</t>
  </si>
  <si>
    <t>64.49038453894897</t>
  </si>
  <si>
    <t>64.67580473442975</t>
  </si>
  <si>
    <t>65.02243863719691</t>
  </si>
  <si>
    <t>64.03894908054417</t>
  </si>
  <si>
    <t>64.44201039418262</t>
  </si>
  <si>
    <t>64.8773575455263</t>
  </si>
  <si>
    <t>61.76566746107798</t>
  </si>
  <si>
    <t>62.15262052434729</t>
  </si>
  <si>
    <t>60.94528573702712</t>
  </si>
  <si>
    <t>63.5767170331789</t>
  </si>
  <si>
    <t>65.69646580317344</t>
  </si>
  <si>
    <t>66.39494130053129</t>
  </si>
  <si>
    <t>65.11985915787164</t>
  </si>
  <si>
    <t>65.46907520045903</t>
  </si>
  <si>
    <t>64.429516585164</t>
  </si>
  <si>
    <t>65.12796018610139</t>
  </si>
  <si>
    <t>65.28228061986125</t>
  </si>
  <si>
    <t>68.74211627922438</t>
  </si>
  <si>
    <t>70.3177450455235</t>
  </si>
  <si>
    <t>71.33294671958225</t>
  </si>
  <si>
    <t>71.2679632423342</t>
  </si>
  <si>
    <t>70.84565727247333</t>
  </si>
  <si>
    <t>70.43956125960653</t>
  </si>
  <si>
    <t>70.25275321723988</t>
  </si>
  <si>
    <t>71.38979818516385</t>
  </si>
  <si>
    <t>72.00704553234742</t>
  </si>
  <si>
    <t>73.06287313843877</t>
  </si>
  <si>
    <t>71.56847932518134</t>
  </si>
  <si>
    <t>71.966461984901</t>
  </si>
  <si>
    <t>71.31670059429167</t>
  </si>
  <si>
    <t>70.38270690348013</t>
  </si>
  <si>
    <t>69.59490980488887</t>
  </si>
  <si>
    <t>69.53805043012643</t>
  </si>
  <si>
    <t>69.05076119435223</t>
  </si>
  <si>
    <t>70.50453665686315</t>
  </si>
  <si>
    <t>70.53702223703445</t>
  </si>
  <si>
    <t>69.91977741844713</t>
  </si>
  <si>
    <t>70.74005404555695</t>
  </si>
  <si>
    <t>69.62738357802115</t>
  </si>
  <si>
    <t>70.8293999762688</t>
  </si>
  <si>
    <t>71.18676919386242</t>
  </si>
  <si>
    <t>71.66593258732219</t>
  </si>
  <si>
    <t>72.16134213827814</t>
  </si>
  <si>
    <t>72.33190705607791</t>
  </si>
  <si>
    <t>69.87104758806005</t>
  </si>
  <si>
    <t>65.2903937502726</t>
  </si>
  <si>
    <t>65.11984322146101</t>
  </si>
  <si>
    <t>63.77975460201711</t>
  </si>
  <si>
    <t>64.72187424299516</t>
  </si>
  <si>
    <t>65.26603993177065</t>
  </si>
  <si>
    <t>65.05486735768956</t>
  </si>
  <si>
    <t>64.275185323978</t>
  </si>
  <si>
    <t>64.51790771204583</t>
  </si>
  <si>
    <t>64.92727113049877</t>
  </si>
  <si>
    <t>63.83014799363038</t>
  </si>
  <si>
    <t>64.23951811572547</t>
  </si>
  <si>
    <t>64.37868157477907</t>
  </si>
  <si>
    <t>66.38466304022047</t>
  </si>
  <si>
    <t>66.28640602066712</t>
  </si>
  <si>
    <t>66.67122155043856</t>
  </si>
  <si>
    <t>66.13084082859895</t>
  </si>
  <si>
    <t>66.79403191074744</t>
  </si>
  <si>
    <t>67.48176803679299</t>
  </si>
  <si>
    <t>67.0478383597049</t>
  </si>
  <si>
    <t>66.04080046686437</t>
  </si>
  <si>
    <t>65.4512710498884</t>
  </si>
  <si>
    <t>65.47584044880618</t>
  </si>
  <si>
    <t>65.05825884070227</t>
  </si>
  <si>
    <t>65.69689741633002</t>
  </si>
  <si>
    <t>65.15653236390874</t>
  </si>
  <si>
    <t>66.21272277832031</t>
  </si>
  <si>
    <t>64.2886325214998</t>
  </si>
  <si>
    <t>65.08284412198029</t>
  </si>
  <si>
    <t>65.42670121956746</t>
  </si>
  <si>
    <t>64.94364913829125</t>
  </si>
  <si>
    <t>63.1260075293626</t>
  </si>
  <si>
    <t>61.791455388876614</t>
  </si>
  <si>
    <t>62.8885676798353</t>
  </si>
  <si>
    <t>62.28269550209102</t>
  </si>
  <si>
    <t>62.24176274552454</t>
  </si>
  <si>
    <t>62.36456801590037</t>
  </si>
  <si>
    <t>61.7341414492379</t>
  </si>
  <si>
    <t>61.504867230932774</t>
  </si>
  <si>
    <t>62.47099743449724</t>
  </si>
  <si>
    <t>62.93770564878624</t>
  </si>
  <si>
    <t>62.35638611556102</t>
  </si>
  <si>
    <t>61.922441134099266</t>
  </si>
  <si>
    <t>62.49557027128749</t>
  </si>
  <si>
    <t>64.46877019200576</t>
  </si>
  <si>
    <t>64.54243858103285</t>
  </si>
  <si>
    <t>64.36231552296927</t>
  </si>
  <si>
    <t>64.50970285714314</t>
  </si>
  <si>
    <t>63.748266787916286</t>
  </si>
  <si>
    <t>64.88634390737629</t>
  </si>
  <si>
    <t>64.58531241332179</t>
  </si>
  <si>
    <t>64.55227295219572</t>
  </si>
  <si>
    <t>64.5275304361966</t>
  </si>
  <si>
    <t>64.94847951837335</t>
  </si>
  <si>
    <t>64.09835510314466</t>
  </si>
  <si>
    <t>64.53578209517033</t>
  </si>
  <si>
    <t>64.56881739381521</t>
  </si>
  <si>
    <t>65.57573900727556</t>
  </si>
  <si>
    <t>65.78209761410339</t>
  </si>
  <si>
    <t>65.45196171511274</t>
  </si>
  <si>
    <t>65.85638517864457</t>
  </si>
  <si>
    <t>65.22909440574679</t>
  </si>
  <si>
    <t>65.48495975239703</t>
  </si>
  <si>
    <t>66.40937246216524</t>
  </si>
  <si>
    <t>65.37766291635334</t>
  </si>
  <si>
    <t>64.42021761936495</t>
  </si>
  <si>
    <t>64.56881661646742</t>
  </si>
  <si>
    <t>65.64179046886046</t>
  </si>
  <si>
    <t>66.75604175470433</t>
  </si>
  <si>
    <t>66.41763975887447</t>
  </si>
  <si>
    <t>66.18654074065233</t>
  </si>
  <si>
    <t>66.92111638864839</t>
  </si>
  <si>
    <t>65.98844309033385</t>
  </si>
  <si>
    <t>66.25254786438475</t>
  </si>
  <si>
    <t>67.1109653092488</t>
  </si>
  <si>
    <t>67.0119101884506</t>
  </si>
  <si>
    <t>66.82207978536903</t>
  </si>
  <si>
    <t>66.66526152834776</t>
  </si>
  <si>
    <t>67.19349963100599</t>
  </si>
  <si>
    <t>67.26778434420217</t>
  </si>
  <si>
    <t>66.91286109661094</t>
  </si>
  <si>
    <t>67.2182584178932</t>
  </si>
  <si>
    <t>67.1356937733575</t>
  </si>
  <si>
    <t>66.12875250070908</t>
  </si>
  <si>
    <t>65.79861749770744</t>
  </si>
  <si>
    <t>66.12050491717095</t>
  </si>
  <si>
    <t>65.96368399345253</t>
  </si>
  <si>
    <t>66.38462711466394</t>
  </si>
  <si>
    <t>66.87985095721312</t>
  </si>
  <si>
    <t>66.92112394295727</t>
  </si>
  <si>
    <t>67.27603062179762</t>
  </si>
  <si>
    <t>67.06966351841692</t>
  </si>
  <si>
    <t>67.67217528427061</t>
  </si>
  <si>
    <t>68.679167825733</t>
  </si>
  <si>
    <t>65.86463118787442</t>
  </si>
  <si>
    <t>65.6583133417324</t>
  </si>
  <si>
    <t>66.21955303638096</t>
  </si>
  <si>
    <t>66.63222659169388</t>
  </si>
  <si>
    <t>69.1331199737202</t>
  </si>
  <si>
    <t>68.58012216831942</t>
  </si>
  <si>
    <t>68.9185147538541</t>
  </si>
  <si>
    <t>69.67620661407936</t>
  </si>
  <si>
    <t>69.70946989118274</t>
  </si>
  <si>
    <t>70.36647996302644</t>
  </si>
  <si>
    <t>70.00885639556445</t>
  </si>
  <si>
    <t>70.63259467497531</t>
  </si>
  <si>
    <t>71.2147535072912</t>
  </si>
  <si>
    <t>71.1898180723782</t>
  </si>
  <si>
    <t>70.62428340187054</t>
  </si>
  <si>
    <t>70.71577274551862</t>
  </si>
  <si>
    <t>69.44333445195315</t>
  </si>
  <si>
    <t>71.35615262610139</t>
  </si>
  <si>
    <t>71.27296921641636</t>
  </si>
  <si>
    <t>71.43098272791038</t>
  </si>
  <si>
    <t>71.04843312447719</t>
  </si>
  <si>
    <t>72.43729570172586</t>
  </si>
  <si>
    <t>73.1608412246151</t>
  </si>
  <si>
    <t>73.23567374132534</t>
  </si>
  <si>
    <t>72.42898736788939</t>
  </si>
  <si>
    <t>72.81985873706196</t>
  </si>
  <si>
    <t>72.72006478102355</t>
  </si>
  <si>
    <t>72.76166778830117</t>
  </si>
  <si>
    <t>72.5454071092902</t>
  </si>
  <si>
    <t>73.12759296802582</t>
  </si>
  <si>
    <t>73.10260216018152</t>
  </si>
  <si>
    <t>73.30221500810251</t>
  </si>
  <si>
    <t>73.15252229557615</t>
  </si>
  <si>
    <t>72.76164555359898</t>
  </si>
  <si>
    <t>73.11922805163954</t>
  </si>
  <si>
    <t>73.28557612613736</t>
  </si>
  <si>
    <t>72.32917626873801</t>
  </si>
  <si>
    <t>70.84051980863325</t>
  </si>
  <si>
    <t>71.18981019534208</t>
  </si>
  <si>
    <t>70.79062724328043</t>
  </si>
  <si>
    <t>70.2833111410872</t>
  </si>
  <si>
    <t>69.92569703190944</t>
  </si>
  <si>
    <t>69.33521810327147</t>
  </si>
  <si>
    <t>70.93200764401597</t>
  </si>
  <si>
    <t>70.97358273639277</t>
  </si>
  <si>
    <t>68.81958539574715</t>
  </si>
  <si>
    <t>68.46198909924851</t>
  </si>
  <si>
    <t>67.58043941862057</t>
  </si>
  <si>
    <t>66.69056399692577</t>
  </si>
  <si>
    <t>66.51590826986687</t>
  </si>
  <si>
    <t>66.63232917597584</t>
  </si>
  <si>
    <t>66.61569439237809</t>
  </si>
  <si>
    <t>66.85688688432741</t>
  </si>
  <si>
    <t>66.54878030280474</t>
  </si>
  <si>
    <t>66.51525518543669</t>
  </si>
  <si>
    <t>65.79436264738578</t>
  </si>
  <si>
    <t>66.38111662693669</t>
  </si>
  <si>
    <t>67.08525551308352</t>
  </si>
  <si>
    <t>66.51525387172059</t>
  </si>
  <si>
    <t>66.24702050733626</t>
  </si>
  <si>
    <t>66.12963801285959</t>
  </si>
  <si>
    <t>66.06258516594188</t>
  </si>
  <si>
    <t>65.64346540120692</t>
  </si>
  <si>
    <t>64.88066479416003</t>
  </si>
  <si>
    <t>66.20508463693588</t>
  </si>
  <si>
    <t>67.29482243217703</t>
  </si>
  <si>
    <t>67.14393456355432</t>
  </si>
  <si>
    <t>67.13555162460926</t>
  </si>
  <si>
    <t>66.87570318103529</t>
  </si>
  <si>
    <t>66.17157676976669</t>
  </si>
  <si>
    <t>66.38113032095185</t>
  </si>
  <si>
    <t>65.945235976067</t>
  </si>
  <si>
    <t>65.20757748507805</t>
  </si>
  <si>
    <t>65.80272569667174</t>
  </si>
  <si>
    <t>66.09612098074518</t>
  </si>
  <si>
    <t>66.58229725440522</t>
  </si>
  <si>
    <t>66.40627539475682</t>
  </si>
  <si>
    <t>65.84464917067642</t>
  </si>
  <si>
    <t>65.09859144688217</t>
  </si>
  <si>
    <t>65.92847139246996</t>
  </si>
  <si>
    <t>65.123742400308</t>
  </si>
  <si>
    <t>64.55374908447266</t>
  </si>
  <si>
    <t>64.53697818739117</t>
  </si>
  <si>
    <t>63.83284701936043</t>
  </si>
  <si>
    <t>64.01725765760709</t>
  </si>
  <si>
    <t>65.03990985217813</t>
  </si>
  <si>
    <t>65.53447691434248</t>
  </si>
  <si>
    <t>66.12965756823372</t>
  </si>
  <si>
    <t>65.49257709958017</t>
  </si>
  <si>
    <t>67.8480675269722</t>
  </si>
  <si>
    <t>67.35349589605926</t>
  </si>
  <si>
    <t>67.11879333441664</t>
  </si>
  <si>
    <t>66.8505616122285</t>
  </si>
  <si>
    <t>66.8337772394645</t>
  </si>
  <si>
    <t>67.1523407632698</t>
  </si>
  <si>
    <t>67.07686336413862</t>
  </si>
  <si>
    <t>67.04334114207525</t>
  </si>
  <si>
    <t>67.63010894611494</t>
  </si>
  <si>
    <t>67.20297950356922</t>
  </si>
  <si>
    <t>66.61950020157099</t>
  </si>
  <si>
    <t>65.90915992699742</t>
  </si>
  <si>
    <t>66.40808086578969</t>
  </si>
  <si>
    <t>66.6279471267924</t>
  </si>
  <si>
    <t>66.62793692337901</t>
  </si>
  <si>
    <t>66.47572550258033</t>
  </si>
  <si>
    <t>66.70407007129009</t>
  </si>
  <si>
    <t>65.88380276867493</t>
  </si>
  <si>
    <t>65.30875201702491</t>
  </si>
  <si>
    <t>64.8690427345501</t>
  </si>
  <si>
    <t>65.30875386538918</t>
  </si>
  <si>
    <t>65.19879996185176</t>
  </si>
  <si>
    <t>65.90915318205403</t>
  </si>
  <si>
    <t>68.05708456725502</t>
  </si>
  <si>
    <t>68.2684909392942</t>
  </si>
  <si>
    <t>68.192389675006</t>
  </si>
  <si>
    <t>67.12686456644688</t>
  </si>
  <si>
    <t>68.47990179971069</t>
  </si>
  <si>
    <t>68.93653084097443</t>
  </si>
  <si>
    <t>67.15225099808903</t>
  </si>
  <si>
    <t>67.96405520315462</t>
  </si>
  <si>
    <t>68.20083367309276</t>
  </si>
  <si>
    <t>68.75051424933214</t>
  </si>
  <si>
    <t>69.45237795330269</t>
  </si>
  <si>
    <t>70.03586843285228</t>
  </si>
  <si>
    <t>70.28111622348173</t>
  </si>
  <si>
    <t>70.92380328183164</t>
  </si>
  <si>
    <t>69.84983114992785</t>
  </si>
  <si>
    <t>70.07815300121914</t>
  </si>
  <si>
    <t>69.97667238068418</t>
  </si>
  <si>
    <t>70.272668555299</t>
  </si>
  <si>
    <t>69.63841338081566</t>
  </si>
  <si>
    <t>69.52847797342926</t>
  </si>
  <si>
    <t>69.45239674870963</t>
  </si>
  <si>
    <t>70.13734639665101</t>
  </si>
  <si>
    <t>70.28956133509536</t>
  </si>
  <si>
    <t>71.60875315872937</t>
  </si>
  <si>
    <t>71.64257754726565</t>
  </si>
  <si>
    <t>71.58338671302883</t>
  </si>
  <si>
    <t>71.3635278779638</t>
  </si>
  <si>
    <t>73.67213810855837</t>
  </si>
  <si>
    <t>72.88569535593263</t>
  </si>
  <si>
    <t>72.37829023891216</t>
  </si>
  <si>
    <t>72.14152230325422</t>
  </si>
  <si>
    <t>71.66796200207574</t>
  </si>
  <si>
    <t>70.86458849403063</t>
  </si>
  <si>
    <t>71.28741686255395</t>
  </si>
  <si>
    <t>71.10137969167413</t>
  </si>
  <si>
    <t>71.18952278881152</t>
  </si>
  <si>
    <t>70.78870895483158</t>
  </si>
  <si>
    <t>70.07238495455232</t>
  </si>
  <si>
    <t>69.9615355913165</t>
  </si>
  <si>
    <t>71.98260841873348</t>
  </si>
  <si>
    <t>72.34929579768584</t>
  </si>
  <si>
    <t>72.14460451628275</t>
  </si>
  <si>
    <t>71.41123497160129</t>
  </si>
  <si>
    <t>71.59032188659883</t>
  </si>
  <si>
    <t>71.80350118150993</t>
  </si>
  <si>
    <t>72.57954439077277</t>
  </si>
  <si>
    <t>72.8438926966786</t>
  </si>
  <si>
    <t>73.20203727234923</t>
  </si>
  <si>
    <t>73.73077610015594</t>
  </si>
  <si>
    <t>74.89055921709499</t>
  </si>
  <si>
    <t>75.34252999129815</t>
  </si>
  <si>
    <t>76.161182948286</t>
  </si>
  <si>
    <t>76.33174242693084</t>
  </si>
  <si>
    <t>78.02875030922897</t>
  </si>
  <si>
    <t>78.52336715822533</t>
  </si>
  <si>
    <t>78.52337073405717</t>
  </si>
  <si>
    <t>79.02648743202123</t>
  </si>
  <si>
    <t>80.7491055567834</t>
  </si>
  <si>
    <t>79.91339710071948</t>
  </si>
  <si>
    <t>80.26303195322163</t>
  </si>
  <si>
    <t>79.58932748695771</t>
  </si>
  <si>
    <t>80.16067845861257</t>
  </si>
  <si>
    <t>80.1180480497832</t>
  </si>
  <si>
    <t>80.55295768734113</t>
  </si>
  <si>
    <t>81.01345473574688</t>
  </si>
  <si>
    <t>79.98160484178817</t>
  </si>
  <si>
    <t>77.24420521355655</t>
  </si>
  <si>
    <t>77.62796560864895</t>
  </si>
  <si>
    <t>78.25047545879164</t>
  </si>
  <si>
    <t>78.3613373502669</t>
  </si>
  <si>
    <t>78.45514082541882</t>
  </si>
  <si>
    <t>78.52335483595596</t>
  </si>
  <si>
    <t>78.72803854355027</t>
  </si>
  <si>
    <t>79.00946030774135</t>
  </si>
  <si>
    <t>80.51884714514021</t>
  </si>
  <si>
    <t>80.97081347290235</t>
  </si>
  <si>
    <t>80.90262420297306</t>
  </si>
  <si>
    <t>80.69794148986438</t>
  </si>
  <si>
    <t>80.59561412989001</t>
  </si>
  <si>
    <t>79.64049958413219</t>
  </si>
  <si>
    <t>79.6887759388491</t>
  </si>
  <si>
    <t>80.07545726799366</t>
  </si>
  <si>
    <t>79.89500850936076</t>
  </si>
  <si>
    <t>80.73709452317053</t>
  </si>
  <si>
    <t>80.4621206231957</t>
  </si>
  <si>
    <t>81.66511626055419</t>
  </si>
  <si>
    <t>83.94219191632584</t>
  </si>
  <si>
    <t>85.36858354762532</t>
  </si>
  <si>
    <t>84.7413015133274</t>
  </si>
  <si>
    <t>84.45775127461343</t>
  </si>
  <si>
    <t>85.81538695740304</t>
  </si>
  <si>
    <t>86.14192844573658</t>
  </si>
  <si>
    <t>86.03878517997882</t>
  </si>
  <si>
    <t>86.32235364056223</t>
  </si>
  <si>
    <t>86.27940781802313</t>
  </si>
  <si>
    <t>86.2879715419797</t>
  </si>
  <si>
    <t>86.04738118952922</t>
  </si>
  <si>
    <t>86.64889089752509</t>
  </si>
  <si>
    <t>87.02695625415295</t>
  </si>
  <si>
    <t>87.48239349153327</t>
  </si>
  <si>
    <t>88.01512959340154</t>
  </si>
  <si>
    <t>87.8948287006603</t>
  </si>
  <si>
    <t>87.49955989778756</t>
  </si>
  <si>
    <t>88.26431268073503</t>
  </si>
  <si>
    <t>87.9463915036339</t>
  </si>
  <si>
    <t>87.86044178484029</t>
  </si>
  <si>
    <t>90.78198248720281</t>
  </si>
  <si>
    <t>92.23413093376101</t>
  </si>
  <si>
    <t>90.50701136187742</t>
  </si>
  <si>
    <t>91.87326746661651</t>
  </si>
  <si>
    <t>88.46193679883152</t>
  </si>
  <si>
    <t>85.5576096738538</t>
  </si>
  <si>
    <t>83.34928492143212</t>
  </si>
  <si>
    <t>84.28588797387255</t>
  </si>
  <si>
    <t>82.07756476817282</t>
  </si>
  <si>
    <t>80.8831648307108</t>
  </si>
  <si>
    <t>81.43311429268469</t>
  </si>
  <si>
    <t>81.02066681181968</t>
  </si>
  <si>
    <t>81.11517727696251</t>
  </si>
  <si>
    <t>80.45050744598947</t>
  </si>
  <si>
    <t>80.1561191164154</t>
  </si>
  <si>
    <t>79.24703859756471</t>
  </si>
  <si>
    <t>78.961329844734</t>
  </si>
  <si>
    <t>79.5327555947266</t>
  </si>
  <si>
    <t>81.16911626651962</t>
  </si>
  <si>
    <t>80.5544091431436</t>
  </si>
  <si>
    <t>79.34226939713753</t>
  </si>
  <si>
    <t>81.65394657750772</t>
  </si>
  <si>
    <t>82.28601648029579</t>
  </si>
  <si>
    <t>82.45050361320094</t>
  </si>
  <si>
    <t>83.36825633099801</t>
  </si>
  <si>
    <t>83.33363646637022</t>
  </si>
  <si>
    <t>83.22109815429523</t>
  </si>
  <si>
    <t>82.51975804173419</t>
  </si>
  <si>
    <t>82.40722392300253</t>
  </si>
  <si>
    <t>83.13449498517569</t>
  </si>
  <si>
    <t>82.64099335905172</t>
  </si>
  <si>
    <t>83.0305974399723</t>
  </si>
  <si>
    <t>83.96566625630345</t>
  </si>
  <si>
    <t>83.26437125947794</t>
  </si>
  <si>
    <t>83.21242647245526</t>
  </si>
  <si>
    <t>84.23406834329992</t>
  </si>
  <si>
    <t>83.55008046975182</t>
  </si>
  <si>
    <t>83.2990066861484</t>
  </si>
  <si>
    <t>83.37692436636564</t>
  </si>
  <si>
    <t>83.31630291786732</t>
  </si>
  <si>
    <t>85.07389160406055</t>
  </si>
  <si>
    <t>84.75354639410125</t>
  </si>
  <si>
    <t>85.44619016485434</t>
  </si>
  <si>
    <t>89.1085359650491</t>
  </si>
  <si>
    <t>89.42021857422787</t>
  </si>
  <si>
    <t>90.20811243097262</t>
  </si>
  <si>
    <t>92.84880449445426</t>
  </si>
  <si>
    <t>95.31635931490638</t>
  </si>
  <si>
    <t>96.37263041026377</t>
  </si>
  <si>
    <t>96.51117048668188</t>
  </si>
  <si>
    <t>98.06960399779595</t>
  </si>
  <si>
    <t>95.27307637398384</t>
  </si>
  <si>
    <t>97.74060740792936</t>
  </si>
  <si>
    <t>96.96139147912575</t>
  </si>
  <si>
    <t>99.97438079449088</t>
  </si>
  <si>
    <t>100.74494293750894</t>
  </si>
  <si>
    <t>103.16922180883698</t>
  </si>
  <si>
    <t>102.7882479565292</t>
  </si>
  <si>
    <t>102.38130968212494</t>
  </si>
  <si>
    <t>105.95707339853074</t>
  </si>
  <si>
    <t>105.97742269913219</t>
  </si>
  <si>
    <t>106.07329663026637</t>
  </si>
  <si>
    <t>104.09492915686694</t>
  </si>
  <si>
    <t>104.36511442968157</t>
  </si>
  <si>
    <t>102.23859026016363</t>
  </si>
  <si>
    <t>102.97939763152134</t>
  </si>
  <si>
    <t>104.3738255846115</t>
  </si>
  <si>
    <t>105.28023342583218</t>
  </si>
  <si>
    <t>102.31703802171936</t>
  </si>
  <si>
    <t>102.66562716397902</t>
  </si>
  <si>
    <t>101.93356637410864</t>
  </si>
  <si>
    <t>101.96842817309846</t>
  </si>
  <si>
    <t>101.15789925364017</t>
  </si>
  <si>
    <t>100.91386764034718</t>
  </si>
  <si>
    <t>100.36481528465592</t>
  </si>
  <si>
    <t>100.42580873994356</t>
  </si>
  <si>
    <t>97.610799879698</t>
  </si>
  <si>
    <t>97.60208447507124</t>
  </si>
  <si>
    <t>98.02042001487325</t>
  </si>
  <si>
    <t>97.78509408867498</t>
  </si>
  <si>
    <t>98.90937361544097</t>
  </si>
  <si>
    <t>97.80250840529422</t>
  </si>
  <si>
    <t>97.77637979747341</t>
  </si>
  <si>
    <t>97.3667602820552</t>
  </si>
  <si>
    <t>97.44520703178141</t>
  </si>
  <si>
    <t>98.46488556754818</t>
  </si>
  <si>
    <t>98.20342473744692</t>
  </si>
  <si>
    <t>97.90712052862592</t>
  </si>
  <si>
    <t>97.82868412819329</t>
  </si>
  <si>
    <t>97.24476166762764</t>
  </si>
  <si>
    <t>97.16631137886739</t>
  </si>
  <si>
    <t>97.06173150503528</t>
  </si>
  <si>
    <t>97.60207099845876</t>
  </si>
  <si>
    <t>98.12498901227312</t>
  </si>
  <si>
    <t>107.99936779855297</t>
  </si>
  <si>
    <t>106.9273967048942</t>
  </si>
  <si>
    <t>107.22371437341017</t>
  </si>
  <si>
    <t>108.04295082140125</t>
  </si>
  <si>
    <t>107.27599162203032</t>
  </si>
  <si>
    <t>106.97968002284773</t>
  </si>
  <si>
    <t>107.58975080362092</t>
  </si>
  <si>
    <t>106.32605132221808</t>
  </si>
  <si>
    <t>101.07945949691346</t>
  </si>
  <si>
    <t>100.85287450898105</t>
  </si>
  <si>
    <t>102.52203156189344</t>
  </si>
  <si>
    <t>103.91742166390355</t>
  </si>
  <si>
    <t>105.32158503715394</t>
  </si>
  <si>
    <t>105.63753163577393</t>
  </si>
  <si>
    <t>106.67310148090928</t>
  </si>
  <si>
    <t>106.09387460380879</t>
  </si>
  <si>
    <t>104.80380672716458</t>
  </si>
  <si>
    <t>101.98668075174866</t>
  </si>
  <si>
    <t>100.9247780512323</t>
  </si>
  <si>
    <t>99.3450819785465</t>
  </si>
  <si>
    <t>100.44209433111025</t>
  </si>
  <si>
    <t>99.51182015102799</t>
  </si>
  <si>
    <t>100.13492457213609</t>
  </si>
  <si>
    <t>100.0647108985416</t>
  </si>
  <si>
    <t>100.09983004978614</t>
  </si>
  <si>
    <t>97.2826998820933</t>
  </si>
  <si>
    <t>98.24807612330083</t>
  </si>
  <si>
    <t>99.95062860294996</t>
  </si>
  <si>
    <t>101.71462061552317</t>
  </si>
  <si>
    <t>100.95987156264086</t>
  </si>
  <si>
    <t>100.86334228841288</t>
  </si>
  <si>
    <t>101.1880658990412</t>
  </si>
  <si>
    <t>104.06659952426988</t>
  </si>
  <si>
    <t>104.31233856463568</t>
  </si>
  <si>
    <t>104.24213188615873</t>
  </si>
  <si>
    <t>104.55806898377276</t>
  </si>
  <si>
    <t>103.64534178116249</t>
  </si>
  <si>
    <t>98.81851255155534</t>
  </si>
  <si>
    <t>97.7039549945929</t>
  </si>
  <si>
    <t>96.1067090953826</t>
  </si>
  <si>
    <t>96.47530396578195</t>
  </si>
  <si>
    <t>97.10718378152659</t>
  </si>
  <si>
    <t>96.61573838288419</t>
  </si>
  <si>
    <t>91.09558458950016</t>
  </si>
  <si>
    <t>88.98055086773942</t>
  </si>
  <si>
    <t>87.46229853305051</t>
  </si>
  <si>
    <t>91.08681714641149</t>
  </si>
  <si>
    <t>89.73527461784253</t>
  </si>
  <si>
    <t>91.79766600428711</t>
  </si>
  <si>
    <t>90.89373031800235</t>
  </si>
  <si>
    <t>88.76992228319925</t>
  </si>
  <si>
    <t>90.81474877781174</t>
  </si>
  <si>
    <t>88.05904094090542</t>
  </si>
  <si>
    <t>88.57685074871756</t>
  </si>
  <si>
    <t>86.21606745163669</t>
  </si>
  <si>
    <t>85.61932436540961</t>
  </si>
  <si>
    <t>84.60128656263473</t>
  </si>
  <si>
    <t>86.53174373009917</t>
  </si>
  <si>
    <t>85.49634220693092</t>
  </si>
  <si>
    <t>83.57598677579246</t>
  </si>
  <si>
    <t>81.58482053050098</t>
  </si>
  <si>
    <t>81.35472683118817</t>
  </si>
  <si>
    <t>82.06269153471938</t>
  </si>
  <si>
    <t>83.03616535291994</t>
  </si>
  <si>
    <t>82.8414529176475</t>
  </si>
  <si>
    <t>84.91225999190418</t>
  </si>
  <si>
    <t>83.0538629546123</t>
  </si>
  <si>
    <t>82.01843818364591</t>
  </si>
  <si>
    <t>84.08041668636136</t>
  </si>
  <si>
    <t>80.06268903012828</t>
  </si>
  <si>
    <t>80.19542922545351</t>
  </si>
  <si>
    <t>80.42550549129317</t>
  </si>
  <si>
    <t>79.52284738556526</t>
  </si>
  <si>
    <t>79.71754010347595</t>
  </si>
  <si>
    <t>76.9918677550298</t>
  </si>
  <si>
    <t>76.49628000397587</t>
  </si>
  <si>
    <t>74.33696419546698</t>
  </si>
  <si>
    <t>74.55818215442874</t>
  </si>
  <si>
    <t>75.9918445800347</t>
  </si>
  <si>
    <t>76.8856601103666</t>
  </si>
  <si>
    <t>76.33697057047189</t>
  </si>
  <si>
    <t>78.28389987878103</t>
  </si>
  <si>
    <t>81.82376715644382</t>
  </si>
  <si>
    <t>81.92108847851445</t>
  </si>
  <si>
    <t>81.93879860830067</t>
  </si>
  <si>
    <t>82.29278692731997</t>
  </si>
  <si>
    <t>82.43437220351316</t>
  </si>
  <si>
    <t>82.94765489640066</t>
  </si>
  <si>
    <t>82.62906090391773</t>
  </si>
  <si>
    <t>83.30164813362425</t>
  </si>
  <si>
    <t>84.74413392239843</t>
  </si>
  <si>
    <t>84.42555809926094</t>
  </si>
  <si>
    <t>83.00075094946575</t>
  </si>
  <si>
    <t>82.8503196590903</t>
  </si>
  <si>
    <t>82.34587887685896</t>
  </si>
  <si>
    <t>82.91226512074016</t>
  </si>
  <si>
    <t>84.91227937343423</t>
  </si>
  <si>
    <t>84.54944680568629</t>
  </si>
  <si>
    <t>84.46095551976059</t>
  </si>
  <si>
    <t>84.25741021698616</t>
  </si>
  <si>
    <t>84.22199413609931</t>
  </si>
  <si>
    <t>84.3812995127868</t>
  </si>
  <si>
    <t>84.50520944374148</t>
  </si>
  <si>
    <t>85.24855519059963</t>
  </si>
  <si>
    <t>85.16006250396995</t>
  </si>
  <si>
    <t>86.34240886752012</t>
  </si>
  <si>
    <t>86.52981628567096</t>
  </si>
  <si>
    <t>87.69888660295192</t>
  </si>
  <si>
    <t>87.54718989110255</t>
  </si>
  <si>
    <t>87.19019453585724</t>
  </si>
  <si>
    <t>87.71675172728271</t>
  </si>
  <si>
    <t>87.33298608367407</t>
  </si>
  <si>
    <t>87.35976507570004</t>
  </si>
  <si>
    <t>88.13617938741345</t>
  </si>
  <si>
    <t>87.19914541136303</t>
  </si>
  <si>
    <t>86.38702370805798</t>
  </si>
  <si>
    <t>87.77028757279413</t>
  </si>
  <si>
    <t>88.05586323568056</t>
  </si>
  <si>
    <t>89.06430281671926</t>
  </si>
  <si>
    <t>88.59131803398</t>
  </si>
  <si>
    <t>89.60869927587166</t>
  </si>
  <si>
    <t>88.47529778668589</t>
  </si>
  <si>
    <t>85.64630145783843</t>
  </si>
  <si>
    <t>87.73459687519748</t>
  </si>
  <si>
    <t>87.71673006717852</t>
  </si>
  <si>
    <t>86.80647702221376</t>
  </si>
  <si>
    <t>86.48519493536581</t>
  </si>
  <si>
    <t>85.47674069086989</t>
  </si>
  <si>
    <t>86.00327591089216</t>
  </si>
  <si>
    <t>86.44950083222365</t>
  </si>
  <si>
    <t>87.56502590533141</t>
  </si>
  <si>
    <t>88.22541965922242</t>
  </si>
  <si>
    <t>87.67211408418177</t>
  </si>
  <si>
    <t>88.93936408275944</t>
  </si>
  <si>
    <t>89.00183652144004</t>
  </si>
  <si>
    <t>86.70829929153689</t>
  </si>
  <si>
    <t>86.75292389627215</t>
  </si>
  <si>
    <t>86.90461808584683</t>
  </si>
  <si>
    <t>87.38653722847641</t>
  </si>
  <si>
    <t>85.70878038635396</t>
  </si>
  <si>
    <t>86.24424544861844</t>
  </si>
  <si>
    <t>84.68249474757644</t>
  </si>
  <si>
    <t>82.06767976049693</t>
  </si>
  <si>
    <t>80.82720410564394</t>
  </si>
  <si>
    <t>79.15835223071474</t>
  </si>
  <si>
    <t>77.33780689822652</t>
  </si>
  <si>
    <t>77.29319207806795</t>
  </si>
  <si>
    <t>77.99819256672647</t>
  </si>
  <si>
    <t>79.22081935351737</t>
  </si>
  <si>
    <t>77.24158120028176</t>
  </si>
  <si>
    <t>78.08009488424347</t>
  </si>
  <si>
    <t>77.80059284598231</t>
  </si>
  <si>
    <t>76.05143728031742</t>
  </si>
  <si>
    <t>75.06868360786935</t>
  </si>
  <si>
    <t>74.64492936361387</t>
  </si>
  <si>
    <t>74.8522999255684</t>
  </si>
  <si>
    <t>74.17608140548433</t>
  </si>
  <si>
    <t>75.95226777792242</t>
  </si>
  <si>
    <t>76.52929916468608</t>
  </si>
  <si>
    <t>77.48503080921552</t>
  </si>
  <si>
    <t>78.23337002895481</t>
  </si>
  <si>
    <t>78.61203690428754</t>
  </si>
  <si>
    <t>77.30469063322751</t>
  </si>
  <si>
    <t>77.43093409848284</t>
  </si>
  <si>
    <t>77.98090263448715</t>
  </si>
  <si>
    <t>79.32433148360751</t>
  </si>
  <si>
    <t>82.29965369764578</t>
  </si>
  <si>
    <t>82.87669774741263</t>
  </si>
  <si>
    <t>82.26358943963172</t>
  </si>
  <si>
    <t>81.68655978110242</t>
  </si>
  <si>
    <t>84.31027702758087</t>
  </si>
  <si>
    <t>83.80536534452345</t>
  </si>
  <si>
    <t>86.69053704501152</t>
  </si>
  <si>
    <t>87.49298890521443</t>
  </si>
  <si>
    <t>87.77248167681797</t>
  </si>
  <si>
    <t>88.84540254542141</t>
  </si>
  <si>
    <t>88.66507765001865</t>
  </si>
  <si>
    <t>89.22409160631872</t>
  </si>
  <si>
    <t>92.00107614390666</t>
  </si>
  <si>
    <t>91.90189377458127</t>
  </si>
  <si>
    <t>92.74941522773723</t>
  </si>
  <si>
    <t>93.00187627988065</t>
  </si>
  <si>
    <t>92.72236009637297</t>
  </si>
  <si>
    <t>93.06497139487158</t>
  </si>
  <si>
    <t>94.18299245478526</t>
  </si>
  <si>
    <t>93.40759879997314</t>
  </si>
  <si>
    <t>91.8748431321301</t>
  </si>
  <si>
    <t>88.67411162734845</t>
  </si>
  <si>
    <t>87.94379932705242</t>
  </si>
  <si>
    <t>88.11509637446264</t>
  </si>
  <si>
    <t>90.82895782859636</t>
  </si>
  <si>
    <t>90.28800076557472</t>
  </si>
  <si>
    <t>91.19863724090602</t>
  </si>
  <si>
    <t>88.98965968081959</t>
  </si>
  <si>
    <t>88.76425774279271</t>
  </si>
  <si>
    <t>89.35030629348424</t>
  </si>
  <si>
    <t>90.73560548413596</t>
  </si>
  <si>
    <t>89.96219997555795</t>
  </si>
  <si>
    <t>87.71472270596637</t>
  </si>
  <si>
    <t>88.70651215733834</t>
  </si>
  <si>
    <t>89.5891262241324</t>
  </si>
  <si>
    <t>90.76289963721892</t>
  </si>
  <si>
    <t>92.35522119662845</t>
  </si>
  <si>
    <t>92.24604648474597</t>
  </si>
  <si>
    <t>93.48349616617442</t>
  </si>
  <si>
    <t>94.548105693656</t>
  </si>
  <si>
    <t>94.1113353378787</t>
  </si>
  <si>
    <t>95.53988766022609</t>
  </si>
  <si>
    <t>94.56630122385992</t>
  </si>
  <si>
    <t>94.66638906780136</t>
  </si>
  <si>
    <t>95.37611341156479</t>
  </si>
  <si>
    <t>94.98485595614132</t>
  </si>
  <si>
    <t>95.97664983929218</t>
  </si>
  <si>
    <t>94.58449525486243</t>
  </si>
  <si>
    <t>94.18414631429353</t>
  </si>
  <si>
    <t>91.40892625925414</t>
  </si>
  <si>
    <t>89.98037611077642</t>
  </si>
  <si>
    <t>94.23873269833669</t>
  </si>
  <si>
    <t>98.37879596836376</t>
  </si>
  <si>
    <t>98.06032046313977</t>
  </si>
  <si>
    <t>97.59627158184063</t>
  </si>
  <si>
    <t>98.78824309648624</t>
  </si>
  <si>
    <t>108.98827015094002</t>
  </si>
  <si>
    <t>106.67711794607784</t>
  </si>
  <si>
    <t>107.90547433010684</t>
  </si>
  <si>
    <t>108.78809946047811</t>
  </si>
  <si>
    <t>109.0883418540777</t>
  </si>
  <si>
    <t>108.63340884019773</t>
  </si>
  <si>
    <t>108.99736773481781</t>
  </si>
  <si>
    <t>108.20575385430809</t>
  </si>
  <si>
    <t>108.79808017190545</t>
  </si>
  <si>
    <t>108.80727320604802</t>
  </si>
  <si>
    <t>109.02729601163982</t>
  </si>
  <si>
    <t>105.7267819744088</t>
  </si>
  <si>
    <t>105.5617332509032</t>
  </si>
  <si>
    <t>103.79229433386527</t>
  </si>
  <si>
    <t>103.27888019750185</t>
  </si>
  <si>
    <t>104.48907591371754</t>
  </si>
  <si>
    <t>105.12168061023596</t>
  </si>
  <si>
    <t>105.09417159158255</t>
  </si>
  <si>
    <t>104.46157640835605</t>
  </si>
  <si>
    <t>104.6540991208884</t>
  </si>
  <si>
    <t>104.21402273180875</t>
  </si>
  <si>
    <t>103.81980015438906</t>
  </si>
  <si>
    <t>101.99533728704212</t>
  </si>
  <si>
    <t>103.76479671026568</t>
  </si>
  <si>
    <t>99.41911593424702</t>
  </si>
  <si>
    <t>96.87952323219307</t>
  </si>
  <si>
    <t>97.86967634766262</t>
  </si>
  <si>
    <t>97.20041253520803</t>
  </si>
  <si>
    <t>96.91620672744502</t>
  </si>
  <si>
    <t>96.87952604344622</t>
  </si>
  <si>
    <t>95.30261766029162</t>
  </si>
  <si>
    <t>94.4224672935411</t>
  </si>
  <si>
    <t>90.68189870447581</t>
  </si>
  <si>
    <t>87.0329679121023</t>
  </si>
  <si>
    <t>83.77828482391443</t>
  </si>
  <si>
    <t>83.30154638908857</t>
  </si>
  <si>
    <t>85.52939325576143</t>
  </si>
  <si>
    <t>85.32770347967094</t>
  </si>
  <si>
    <t>82.96232197460029</t>
  </si>
  <si>
    <t>83.41157051305049</t>
  </si>
  <si>
    <t>83.8608084187483</t>
  </si>
  <si>
    <t>83.55637539000875</t>
  </si>
  <si>
    <t>82.16732060370485</t>
  </si>
  <si>
    <t>83.6119352321454</t>
  </si>
  <si>
    <t>83.49156244456017</t>
  </si>
  <si>
    <t>81.38017565440302</t>
  </si>
  <si>
    <t>80.84309507750385</t>
  </si>
  <si>
    <t>69.86953690541816</t>
  </si>
  <si>
    <t>68.36010256688647</t>
  </si>
  <si>
    <t>65.89684627967614</t>
  </si>
  <si>
    <t>53.330502590745525</t>
  </si>
  <si>
    <t>46.97788798536398</t>
  </si>
  <si>
    <t>43.45895207182776</t>
  </si>
  <si>
    <t>43.190394508153425</t>
  </si>
  <si>
    <t>47.19087693969746</t>
  </si>
  <si>
    <t>48.98738793144291</t>
  </si>
  <si>
    <t>52.54337810920362</t>
  </si>
  <si>
    <t>50.320883237891394</t>
  </si>
  <si>
    <t>48.01504585000857</t>
  </si>
  <si>
    <t>51.95070682106017</t>
  </si>
  <si>
    <t>53.64535777794648</t>
  </si>
  <si>
    <t>59.451616997998485</t>
  </si>
  <si>
    <t>62.45197778352408</t>
  </si>
  <si>
    <t>59.08120021667582</t>
  </si>
  <si>
    <t>54.08059932407772</t>
  </si>
  <si>
    <t>55.275187676590576</t>
  </si>
  <si>
    <t>55.821549352396154</t>
  </si>
  <si>
    <t>53.7101838784847</t>
  </si>
  <si>
    <t>56.154916886703575</t>
  </si>
  <si>
    <t>62.66496530163312</t>
  </si>
  <si>
    <t>68.34157293675258</t>
  </si>
  <si>
    <t>70.64742001506625</t>
  </si>
  <si>
    <t>70.03621656224826</t>
  </si>
  <si>
    <t>71.71234953235</t>
  </si>
  <si>
    <t>71.99017347496115</t>
  </si>
  <si>
    <t>71.64752521372822</t>
  </si>
  <si>
    <t>67.93412834376687</t>
  </si>
  <si>
    <t>67.40626364924543</t>
  </si>
  <si>
    <t>67.42789475755781</t>
  </si>
  <si>
    <t>72.90465007104007</t>
  </si>
  <si>
    <t>72.03248176904964</t>
  </si>
  <si>
    <t>74.18942864567411</t>
  </si>
  <si>
    <t>74.18006427346899</t>
  </si>
  <si>
    <t>74.94904395254292</t>
  </si>
  <si>
    <t>74.3676173016376</t>
  </si>
  <si>
    <t>74.05814092364314</t>
  </si>
  <si>
    <t>76.64648104192528</t>
  </si>
  <si>
    <t>79.11289151141429</t>
  </si>
  <si>
    <t>78.43767688675615</t>
  </si>
  <si>
    <t>81.50427839603995</t>
  </si>
  <si>
    <t>81.60742673299899</t>
  </si>
  <si>
    <t>74.88340069915634</t>
  </si>
  <si>
    <t>69.13468098107857</t>
  </si>
  <si>
    <t>65.41161110464151</t>
  </si>
  <si>
    <t>66.5651202909018</t>
  </si>
  <si>
    <t>65.59917644306981</t>
  </si>
  <si>
    <t>61.482231069634764</t>
  </si>
  <si>
    <t>60.32873786422875</t>
  </si>
  <si>
    <t>57.31839268968854</t>
  </si>
  <si>
    <t>57.92796844317833</t>
  </si>
  <si>
    <t>58.34060184081456</t>
  </si>
  <si>
    <t>62.007398999987565</t>
  </si>
  <si>
    <t>62.044910657534</t>
  </si>
  <si>
    <t>62.738882018881995</t>
  </si>
  <si>
    <t>61.61351543485209</t>
  </si>
  <si>
    <t>62.345011361520335</t>
  </si>
  <si>
    <t>60.98519790104701</t>
  </si>
  <si>
    <t>61.51035704931693</t>
  </si>
  <si>
    <t>60.21620299886309</t>
  </si>
  <si>
    <t>58.45313450884607</t>
  </si>
  <si>
    <t>59.07208764800771</t>
  </si>
  <si>
    <t>60.88203361044698</t>
  </si>
  <si>
    <t>61.435346314562565</t>
  </si>
  <si>
    <t>59.79418760052126</t>
  </si>
  <si>
    <t>60.061885312486716</t>
  </si>
  <si>
    <t>59.45308762435953</t>
  </si>
  <si>
    <t>58.58744660549555</t>
  </si>
  <si>
    <t>58.768182672549486</t>
  </si>
  <si>
    <t>58.825259158205654</t>
  </si>
  <si>
    <t>57.48399897623441</t>
  </si>
  <si>
    <t>59.04405100703832</t>
  </si>
  <si>
    <t>56.51372763159549</t>
  </si>
  <si>
    <t>57.436438297115735</t>
  </si>
  <si>
    <t>58.72062076459415</t>
  </si>
  <si>
    <t>57.683760527251586</t>
  </si>
  <si>
    <t>56.72299914239306</t>
  </si>
  <si>
    <t>54.62073565450273</t>
  </si>
  <si>
    <t>56.63739115136152</t>
  </si>
  <si>
    <t>53.098738908429766</t>
  </si>
  <si>
    <t>50.68256821049636</t>
  </si>
  <si>
    <t>51.97626653527816</t>
  </si>
  <si>
    <t>51.19624375531289</t>
  </si>
  <si>
    <t>49.08446820846337</t>
  </si>
  <si>
    <t>49.236664794345984</t>
  </si>
  <si>
    <t>51.04404602406695</t>
  </si>
  <si>
    <t>51.84309267225724</t>
  </si>
  <si>
    <t>50.16889431225391</t>
  </si>
  <si>
    <t>47.64807950315996</t>
  </si>
  <si>
    <t>47.74320470005558</t>
  </si>
  <si>
    <t>48.932268232249385</t>
  </si>
  <si>
    <t>46.01193405338315</t>
  </si>
  <si>
    <t>44.23309046198036</t>
  </si>
  <si>
    <t>46.64926857505955</t>
  </si>
  <si>
    <t>46.84903338974713</t>
  </si>
  <si>
    <t>46.525602708045035</t>
  </si>
  <si>
    <t>46.506583942323566</t>
  </si>
  <si>
    <t>55.391252048821556</t>
  </si>
  <si>
    <t>56.1142012627348</t>
  </si>
  <si>
    <t>55.67662328856206</t>
  </si>
  <si>
    <t>60.9961301071907</t>
  </si>
  <si>
    <t>62.24233965952736</t>
  </si>
  <si>
    <t>62.64807295466203</t>
  </si>
  <si>
    <t>66.37700707257086</t>
  </si>
  <si>
    <t>64.94726616033037</t>
  </si>
  <si>
    <t>64.00053840270687</t>
  </si>
  <si>
    <t>62.30995783934748</t>
  </si>
  <si>
    <t>62.00082001825317</t>
  </si>
  <si>
    <t>63.063469931177586</t>
  </si>
  <si>
    <t>64.6284687330874</t>
  </si>
  <si>
    <t>66.35769499932508</t>
  </si>
  <si>
    <t>65.56553399744926</t>
  </si>
  <si>
    <t>64.97624312778652</t>
  </si>
  <si>
    <t>66.92766025103245</t>
  </si>
  <si>
    <t>68.33807881093708</t>
  </si>
  <si>
    <t>68.86941435342399</t>
  </si>
  <si>
    <t>70.82082281581575</t>
  </si>
  <si>
    <t>70.1349232532296</t>
  </si>
  <si>
    <t>72.40512962571367</t>
  </si>
  <si>
    <t>70.15425853372454</t>
  </si>
  <si>
    <t>68.97568105841792</t>
  </si>
  <si>
    <t>67.7681265299062</t>
  </si>
  <si>
    <t>68.96601840220283</t>
  </si>
  <si>
    <t>70.13492748070821</t>
  </si>
  <si>
    <t>71.01402924865644</t>
  </si>
  <si>
    <t>73.55472833332722</t>
  </si>
  <si>
    <t>74.17300403641832</t>
  </si>
  <si>
    <t>74.63670327895719</t>
  </si>
  <si>
    <t>78.16277590781479</t>
  </si>
  <si>
    <t>77.85363614838926</t>
  </si>
  <si>
    <t>85.42178453626468</t>
  </si>
  <si>
    <t>87.02411116034914</t>
  </si>
  <si>
    <t>87.08273326924683</t>
  </si>
  <si>
    <t>87.07297798419768</t>
  </si>
  <si>
    <t>81.62114248969463</t>
  </si>
  <si>
    <t>80.37053328946122</t>
  </si>
  <si>
    <t>80.8297417352316</t>
  </si>
  <si>
    <t>82.5004623461635</t>
  </si>
  <si>
    <t>77.44921370887162</t>
  </si>
  <si>
    <t>80.39008080545443</t>
  </si>
  <si>
    <t>80.59524677007863</t>
  </si>
  <si>
    <t>82.27575025727303</t>
  </si>
  <si>
    <t>83.16485413680132</t>
  </si>
  <si>
    <t>83.12577080352816</t>
  </si>
  <si>
    <t>83.76083919357282</t>
  </si>
  <si>
    <t>87.0534295426016</t>
  </si>
  <si>
    <t>84.74763696462104</t>
  </si>
  <si>
    <t>55.699813011688185</t>
  </si>
  <si>
    <t>52.708758271559255</t>
  </si>
  <si>
    <t>51.82948684692383</t>
  </si>
  <si>
    <t>51.73528518144304</t>
  </si>
  <si>
    <t>46.06716848632202</t>
  </si>
  <si>
    <t>50.008148659875765</t>
  </si>
  <si>
    <t>52.57529416057791</t>
  </si>
  <si>
    <t>53.07772952356262</t>
  </si>
  <si>
    <t>53.6351145511669</t>
  </si>
  <si>
    <t>53.89419220121442</t>
  </si>
  <si>
    <t>54.043339505073526</t>
  </si>
  <si>
    <t>55.00896308975721</t>
  </si>
  <si>
    <t>57.568244910952096</t>
  </si>
  <si>
    <t>57.128638303585</t>
  </si>
  <si>
    <t>58.353295586098945</t>
  </si>
  <si>
    <t>58.95780912171097</t>
  </si>
  <si>
    <t>59.420997231092585</t>
  </si>
  <si>
    <t>57.9686285747564</t>
  </si>
  <si>
    <t>57.57611218892767</t>
  </si>
  <si>
    <t>58.55165847532994</t>
  </si>
  <si>
    <t>59.53172533121508</t>
  </si>
  <si>
    <t>59.96644954534622</t>
  </si>
  <si>
    <t>59.658183875854135</t>
  </si>
  <si>
    <t>59.231385317314604</t>
  </si>
  <si>
    <t>60.28257773257946</t>
  </si>
  <si>
    <t>61.9107993517282</t>
  </si>
  <si>
    <t>62.36921506853333</t>
  </si>
  <si>
    <t>61.95030313167943</t>
  </si>
  <si>
    <t>61.99773333120045</t>
  </si>
  <si>
    <t>60.20355313919884</t>
  </si>
  <si>
    <t>61.23896346500567</t>
  </si>
  <si>
    <t>60.92279997690441</t>
  </si>
  <si>
    <t>60.7489120760059</t>
  </si>
  <si>
    <t>59.38945378708247</t>
  </si>
  <si>
    <t>58.504248093388455</t>
  </si>
  <si>
    <t>58.61488075559785</t>
  </si>
  <si>
    <t>58.49632461057451</t>
  </si>
  <si>
    <t>58.12482268805622</t>
  </si>
  <si>
    <t>58.53584546866178</t>
  </si>
  <si>
    <t>59.073295404512166</t>
  </si>
  <si>
    <t>59.555440858378965</t>
  </si>
  <si>
    <t>60.61455016388805</t>
  </si>
  <si>
    <t>60.85958160423934</t>
  </si>
  <si>
    <t>62.06096501395471</t>
  </si>
  <si>
    <t>61.91078984858675</t>
  </si>
  <si>
    <t>61.96612941876049</t>
  </si>
  <si>
    <t>61.11249322893274</t>
  </si>
  <si>
    <t>61.7685077649507</t>
  </si>
  <si>
    <t>61.9661206755566</t>
  </si>
  <si>
    <t>62.39293483908049</t>
  </si>
  <si>
    <t>61.602520659582765</t>
  </si>
  <si>
    <t>61.507684217732454</t>
  </si>
  <si>
    <t>61.41283208520441</t>
  </si>
  <si>
    <t>60.99393158134833</t>
  </si>
  <si>
    <t>60.70148769765324</t>
  </si>
  <si>
    <t>60.40905676140286</t>
  </si>
  <si>
    <t>61.08088461347352</t>
  </si>
  <si>
    <t>61.57092504217575</t>
  </si>
  <si>
    <t>61.75269350786001</t>
  </si>
  <si>
    <t>61.452354464242134</t>
  </si>
  <si>
    <t>61.74481378061867</t>
  </si>
  <si>
    <t>62.203204596733656</t>
  </si>
  <si>
    <t>62.70907356314952</t>
  </si>
  <si>
    <t>63.894640804927846</t>
  </si>
  <si>
    <t>64.02900253984386</t>
  </si>
  <si>
    <t>64.06060662532539</t>
  </si>
  <si>
    <t>63.93415256531443</t>
  </si>
  <si>
    <t>62.361305615129886</t>
  </si>
  <si>
    <t>62.55097073828929</t>
  </si>
  <si>
    <t>63.8156122994734</t>
  </si>
  <si>
    <t>62.922471467151695</t>
  </si>
  <si>
    <t>62.36922427632353</t>
  </si>
  <si>
    <t>62.788135829032726</t>
  </si>
  <si>
    <t>62.9540978449647</t>
  </si>
  <si>
    <t>63.317682116464844</t>
  </si>
  <si>
    <t>63.99057138343328</t>
  </si>
  <si>
    <t>64.35666540222026</t>
  </si>
  <si>
    <t>63.85524771055753</t>
  </si>
  <si>
    <t>63.783596059464664</t>
  </si>
  <si>
    <t>64.07807675888527</t>
  </si>
  <si>
    <t>62.772809452758985</t>
  </si>
  <si>
    <t>62.772819277954554</t>
  </si>
  <si>
    <t>62.06445113540158</t>
  </si>
  <si>
    <t>62.79669084129964</t>
  </si>
  <si>
    <t>63.03545201717105</t>
  </si>
  <si>
    <t>62.45445909645591</t>
  </si>
  <si>
    <t>61.85752803837113</t>
  </si>
  <si>
    <t>61.4277474555433</t>
  </si>
  <si>
    <t>61.41978784137071</t>
  </si>
  <si>
    <t>61.666516355533076</t>
  </si>
  <si>
    <t>61.23672512658563</t>
  </si>
  <si>
    <t>62.0167145662077</t>
  </si>
  <si>
    <t>62.71709623870949</t>
  </si>
  <si>
    <t>62.82853223224912</t>
  </si>
  <si>
    <t>63.32199559981661</t>
  </si>
  <si>
    <t>62.844447573343835</t>
  </si>
  <si>
    <t>62.526071487834976</t>
  </si>
  <si>
    <t>62.44650658807364</t>
  </si>
  <si>
    <t>64.08605447040087</t>
  </si>
  <si>
    <t>64.4680717554652</t>
  </si>
  <si>
    <t>63.473214570590194</t>
  </si>
  <si>
    <t>63.60850642113278</t>
  </si>
  <si>
    <t>62.12813355337092</t>
  </si>
  <si>
    <t>63.02750580679237</t>
  </si>
  <si>
    <t>63.40159629631082</t>
  </si>
  <si>
    <t>64.80236041184531</t>
  </si>
  <si>
    <t>65.2798871975636</t>
  </si>
  <si>
    <t>65.34357220742935</t>
  </si>
  <si>
    <t>65.4550074767268</t>
  </si>
  <si>
    <t>64.85011105143973</t>
  </si>
  <si>
    <t>64.62727024582098</t>
  </si>
  <si>
    <t>64.64320145150292</t>
  </si>
  <si>
    <t>62.31913375141241</t>
  </si>
  <si>
    <t>60.04285744087871</t>
  </si>
  <si>
    <t>60.82285247938321</t>
  </si>
  <si>
    <t>62.43057095887437</t>
  </si>
  <si>
    <t>62.382818256985765</t>
  </si>
  <si>
    <t>62.008730560554326</t>
  </si>
  <si>
    <t>62.279351448135294</t>
  </si>
  <si>
    <t>62.15200355704575</t>
  </si>
  <si>
    <t>62.2315867529839</t>
  </si>
  <si>
    <t>62.03262679207051</t>
  </si>
  <si>
    <t>62.85239428676587</t>
  </si>
  <si>
    <t>65.36746815575775</t>
  </si>
  <si>
    <t>66.09294103892492</t>
  </si>
  <si>
    <t>65.55610674536457</t>
  </si>
  <si>
    <t>65.42790607777967</t>
  </si>
  <si>
    <t>66.00479185246016</t>
  </si>
  <si>
    <t>64.39434991291306</t>
  </si>
  <si>
    <t>63.63315934229009</t>
  </si>
  <si>
    <t>60.62856884639129</t>
  </si>
  <si>
    <t>55.9173860450951</t>
  </si>
  <si>
    <t>56.40612904817633</t>
  </si>
  <si>
    <t>56.53432253649179</t>
  </si>
  <si>
    <t>61.91853927281393</t>
  </si>
  <si>
    <t>61.541970220343345</t>
  </si>
  <si>
    <t>61.574019534997106</t>
  </si>
  <si>
    <t>62.311137088032126</t>
  </si>
  <si>
    <t>61.4618600131029</t>
  </si>
  <si>
    <t>64.06583663577082</t>
  </si>
  <si>
    <t>64.18601280529325</t>
  </si>
  <si>
    <t>63.87353125137094</t>
  </si>
  <si>
    <t>62.53549607945842</t>
  </si>
  <si>
    <t>62.27912752363793</t>
  </si>
  <si>
    <t>62.335174809857726</t>
  </si>
  <si>
    <t>62.88001725538623</t>
  </si>
  <si>
    <t>62.30312774310805</t>
  </si>
  <si>
    <t>62.351223668174704</t>
  </si>
  <si>
    <t>61.30160593742758</t>
  </si>
  <si>
    <t>61.90254011699425</t>
  </si>
  <si>
    <t>59.234449274785106</t>
  </si>
  <si>
    <t>59.4908455203803</t>
  </si>
  <si>
    <t>60.45230562305444</t>
  </si>
  <si>
    <t>61.3096107762227</t>
  </si>
  <si>
    <t>61.253535324056884</t>
  </si>
  <si>
    <t>65.39585768411678</t>
  </si>
  <si>
    <t>65.99677590221714</t>
  </si>
  <si>
    <t>66.10894352220704</t>
  </si>
  <si>
    <t>65.70833698818578</t>
  </si>
  <si>
    <t>65.43593815014886</t>
  </si>
  <si>
    <t>65.5881501666223</t>
  </si>
  <si>
    <t>64.16198748079564</t>
  </si>
  <si>
    <t>64.28217694009741</t>
  </si>
  <si>
    <t>64.68278118102351</t>
  </si>
  <si>
    <t>66.02882984857614</t>
  </si>
  <si>
    <t>65.7483982138602</t>
  </si>
  <si>
    <t>66.77397014788235</t>
  </si>
  <si>
    <t>69.94680467941707</t>
  </si>
  <si>
    <t>70.7480255014061</t>
  </si>
  <si>
    <t>72.25432974446137</t>
  </si>
  <si>
    <t>74.20131529235819</t>
  </si>
  <si>
    <t>73.74460863448539</t>
  </si>
  <si>
    <t>73.22381267165653</t>
  </si>
  <si>
    <t>73.28526234202744</t>
  </si>
  <si>
    <t>72.88217766653977</t>
  </si>
  <si>
    <t>71.26995033803811</t>
  </si>
  <si>
    <t>71.20546632585486</t>
  </si>
  <si>
    <t>72.9466935486759</t>
  </si>
  <si>
    <t>73.86567847070364</t>
  </si>
  <si>
    <t>72.93861699217159</t>
  </si>
  <si>
    <t>73.79313129751608</t>
  </si>
  <si>
    <t>74.77661109796976</t>
  </si>
  <si>
    <t>74.25261808656076</t>
  </si>
  <si>
    <t>73.63189044305774</t>
  </si>
  <si>
    <t>73.52709936996482</t>
  </si>
  <si>
    <t>72.6161800842045</t>
  </si>
  <si>
    <t>71.50371117740488</t>
  </si>
  <si>
    <t>69.10145301030113</t>
  </si>
  <si>
    <t>68.60972256406923</t>
  </si>
  <si>
    <t>68.68227922965765</t>
  </si>
  <si>
    <t>66.52183456417805</t>
  </si>
  <si>
    <t>64.71610510802617</t>
  </si>
  <si>
    <t>65.6350781577215</t>
  </si>
  <si>
    <t>65.90916545161201</t>
  </si>
  <si>
    <t>64.23242618898404</t>
  </si>
  <si>
    <t>64.06314559191745</t>
  </si>
  <si>
    <t>65.03049652637537</t>
  </si>
  <si>
    <t>67.56175299522098</t>
  </si>
  <si>
    <t>66.03008967150205</t>
  </si>
  <si>
    <t>65.46580171848183</t>
  </si>
  <si>
    <t>63.97447133426473</t>
  </si>
  <si>
    <t>64.53068045803121</t>
  </si>
  <si>
    <t>62.555665758746834</t>
  </si>
  <si>
    <t>61.225551461895186</t>
  </si>
  <si>
    <t>61.265861067176026</t>
  </si>
  <si>
    <t>60.08891491753481</t>
  </si>
  <si>
    <t>59.911559122188635</t>
  </si>
  <si>
    <t>61.75760937447725</t>
  </si>
  <si>
    <t>62.45893789593381</t>
  </si>
  <si>
    <t>60.758029642732765</t>
  </si>
  <si>
    <t>60.693513609626976</t>
  </si>
  <si>
    <t>61.604431135219926</t>
  </si>
  <si>
    <t>62.07199511873839</t>
  </si>
  <si>
    <t>61.104649023063914</t>
  </si>
  <si>
    <t>62.73302659519199</t>
  </si>
  <si>
    <t>62.716896787264304</t>
  </si>
  <si>
    <t>61.87851769389347</t>
  </si>
  <si>
    <t>62.81366016764579</t>
  </si>
  <si>
    <t>59.08931757191539</t>
  </si>
  <si>
    <t>60.19371066164727</t>
  </si>
  <si>
    <t>60.19372441759403</t>
  </si>
  <si>
    <t>58.26512013909699</t>
  </si>
  <si>
    <t>61.61126556144819</t>
  </si>
  <si>
    <t>64.06400149851838</t>
  </si>
  <si>
    <t>64.07213307247287</t>
  </si>
  <si>
    <t>63.66607258930166</t>
  </si>
  <si>
    <t>63.779758797241875</t>
  </si>
  <si>
    <t>63.040705141439595</t>
  </si>
  <si>
    <t>64.09650008914664</t>
  </si>
  <si>
    <t>64.1046355476096</t>
  </si>
  <si>
    <t>67.28020678041563</t>
  </si>
  <si>
    <t>68.66903941389434</t>
  </si>
  <si>
    <t>69.09135408352189</t>
  </si>
  <si>
    <t>68.83145167849372</t>
  </si>
  <si>
    <t>69.19694544447312</t>
  </si>
  <si>
    <t>68.31980164986639</t>
  </si>
  <si>
    <t>69.12384261217409</t>
  </si>
  <si>
    <t>69.2700275863203</t>
  </si>
  <si>
    <t>70.14717813759317</t>
  </si>
  <si>
    <t>70.20402587998805</t>
  </si>
  <si>
    <t>72.37252930435024</t>
  </si>
  <si>
    <t>71.37354841512575</t>
  </si>
  <si>
    <t>70.30961234939701</t>
  </si>
  <si>
    <t>70.64262568464605</t>
  </si>
  <si>
    <t>70.01722883364077</t>
  </si>
  <si>
    <t>69.27003095500443</t>
  </si>
  <si>
    <t>68.39289443317551</t>
  </si>
  <si>
    <t>67.62132727907155</t>
  </si>
  <si>
    <t>68.08428212082664</t>
  </si>
  <si>
    <t>69.25379303223495</t>
  </si>
  <si>
    <t>68.67715063842397</t>
  </si>
  <si>
    <t>68.27107177498219</t>
  </si>
  <si>
    <t>69.68423604270959</t>
  </si>
  <si>
    <t>68.91267395019531</t>
  </si>
  <si>
    <t>68.1492334333652</t>
  </si>
  <si>
    <t>68.88018922286106</t>
  </si>
  <si>
    <t>69.91166133346051</t>
  </si>
  <si>
    <t>70.56950350774858</t>
  </si>
  <si>
    <t>71.32480757900633</t>
  </si>
  <si>
    <t>70.93497272144145</t>
  </si>
  <si>
    <t>65.90765661791832</t>
  </si>
  <si>
    <t>63.74726837780585</t>
  </si>
  <si>
    <t>63.56859429959053</t>
  </si>
  <si>
    <t>62.43967190687699</t>
  </si>
  <si>
    <t>63.88533955330046</t>
  </si>
  <si>
    <t>63.852864605794494</t>
  </si>
  <si>
    <t>63.219359966911405</t>
  </si>
  <si>
    <t>63.276218885451385</t>
  </si>
  <si>
    <t>63.207894487077695</t>
  </si>
  <si>
    <t>63.89563812702147</t>
  </si>
  <si>
    <t>62.78214244625143</t>
  </si>
  <si>
    <t>63.44532474691665</t>
  </si>
  <si>
    <t>63.37161676430518</t>
  </si>
  <si>
    <t>65.38578084836026</t>
  </si>
  <si>
    <t>65.00096088232345</t>
  </si>
  <si>
    <t>65.92615148362255</t>
  </si>
  <si>
    <t>65.56590410726477</t>
  </si>
  <si>
    <t>65.94252599287803</t>
  </si>
  <si>
    <t>66.32732703550317</t>
  </si>
  <si>
    <t>66.22089416044169</t>
  </si>
  <si>
    <t>65.19747732493975</t>
  </si>
  <si>
    <t>64.41144879153553</t>
  </si>
  <si>
    <t>63.95295560024958</t>
  </si>
  <si>
    <t>64.09212787958029</t>
  </si>
  <si>
    <t>64.64889204824333</t>
  </si>
  <si>
    <t>64.05121422811582</t>
  </si>
  <si>
    <t>65.17290037243703</t>
  </si>
  <si>
    <t>62.552876117232614</t>
  </si>
  <si>
    <t>63.62546097688531</t>
  </si>
  <si>
    <t>64.64888038600729</t>
  </si>
  <si>
    <t>63.3716409699871</t>
  </si>
  <si>
    <t>60.317677706075784</t>
  </si>
  <si>
    <t>60.63700756886673</t>
  </si>
  <si>
    <t>62.274501448106854</t>
  </si>
  <si>
    <t>61.8159948141094</t>
  </si>
  <si>
    <t>61.40662786113636</t>
  </si>
  <si>
    <t>61.406635254569025</t>
  </si>
  <si>
    <t>61.36568589778261</t>
  </si>
  <si>
    <t>61.087324111343634</t>
  </si>
  <si>
    <t>60.563297894158886</t>
  </si>
  <si>
    <t>60.890800327146835</t>
  </si>
  <si>
    <t>61.627692515167546</t>
  </si>
  <si>
    <t>60.44049609613115</t>
  </si>
  <si>
    <t>60.60424502619378</t>
  </si>
  <si>
    <t>61.00543643016222</t>
  </si>
  <si>
    <t>62.471012139263294</t>
  </si>
  <si>
    <t>63.29792786024825</t>
  </si>
  <si>
    <t>63.45349719248413</t>
  </si>
  <si>
    <t>62.70025517853811</t>
  </si>
  <si>
    <t>62.6347594534597</t>
  </si>
  <si>
    <t>64.04302712481939</t>
  </si>
  <si>
    <t>64.13961109916443</t>
  </si>
  <si>
    <t>63.76817292630968</t>
  </si>
  <si>
    <t>63.702159111250154</t>
  </si>
  <si>
    <t>63.97454098393945</t>
  </si>
  <si>
    <t>63.3885350939791</t>
  </si>
  <si>
    <t>63.52057265482175</t>
  </si>
  <si>
    <t>63.718679430586285</t>
  </si>
  <si>
    <t>64.23864169980865</t>
  </si>
  <si>
    <t>64.5192803882191</t>
  </si>
  <si>
    <t>64.91546898687383</t>
  </si>
  <si>
    <t>64.0983501599502</t>
  </si>
  <si>
    <t>64.77514395804083</t>
  </si>
  <si>
    <t>65.00624915616021</t>
  </si>
  <si>
    <t>65.5922566577915</t>
  </si>
  <si>
    <t>63.693904631466005</t>
  </si>
  <si>
    <t>63.65262223559832</t>
  </si>
  <si>
    <t>63.35551947761269</t>
  </si>
  <si>
    <t>63.636137591708156</t>
  </si>
  <si>
    <t>65.35291278445786</t>
  </si>
  <si>
    <t>65.68305969238281</t>
  </si>
  <si>
    <t>65.50973638154956</t>
  </si>
  <si>
    <t>66.03796921923472</t>
  </si>
  <si>
    <t>65.25386302384219</t>
  </si>
  <si>
    <t>65.5262234269757</t>
  </si>
  <si>
    <t>65.45197286465009</t>
  </si>
  <si>
    <t>65.08879319440635</t>
  </si>
  <si>
    <t>65.65830917691314</t>
  </si>
  <si>
    <t>65.87290554601235</t>
  </si>
  <si>
    <t>66.32685700114351</t>
  </si>
  <si>
    <t>66.0627425827661</t>
  </si>
  <si>
    <t>66.02971392475077</t>
  </si>
  <si>
    <t>66.69002115032147</t>
  </si>
  <si>
    <t>66.17826640752449</t>
  </si>
  <si>
    <t>65.62527902634433</t>
  </si>
  <si>
    <t>65.3776615760531</t>
  </si>
  <si>
    <t>64.99800612896627</t>
  </si>
  <si>
    <t>65.57575675772311</t>
  </si>
  <si>
    <t>65.13006337270112</t>
  </si>
  <si>
    <t>65.03927389502564</t>
  </si>
  <si>
    <t>65.92242330143549</t>
  </si>
  <si>
    <t>65.98020091968793</t>
  </si>
  <si>
    <t>66.12050929855958</t>
  </si>
  <si>
    <t>65.9141426127129</t>
  </si>
  <si>
    <t>66.04619319631938</t>
  </si>
  <si>
    <t>65.59227990625409</t>
  </si>
  <si>
    <t>64.09833713836103</t>
  </si>
  <si>
    <t>64.59358322138647</t>
  </si>
  <si>
    <t>65.6335337757816</t>
  </si>
  <si>
    <t>65.7078084857808</t>
  </si>
  <si>
    <t>67.83728694491421</t>
  </si>
  <si>
    <t>67.57317412133345</t>
  </si>
  <si>
    <t>67.7052177380791</t>
  </si>
  <si>
    <t>68.61168691114881</t>
  </si>
  <si>
    <t>68.84454609290417</t>
  </si>
  <si>
    <t>69.27701162248226</t>
  </si>
  <si>
    <t>69.46827830911657</t>
  </si>
  <si>
    <t>69.8342051073519</t>
  </si>
  <si>
    <t>70.00053561336922</t>
  </si>
  <si>
    <t>70.2583665530346</t>
  </si>
  <si>
    <t>70.28330746413572</t>
  </si>
  <si>
    <t>69.87579764774698</t>
  </si>
  <si>
    <t>68.44534894993991</t>
  </si>
  <si>
    <t>69.52650394502537</t>
  </si>
  <si>
    <t>70.44131260317913</t>
  </si>
  <si>
    <t>70.59932615280835</t>
  </si>
  <si>
    <t>70.32488950118517</t>
  </si>
  <si>
    <t>70.64092056880541</t>
  </si>
  <si>
    <t>72.28759914789525</t>
  </si>
  <si>
    <t>72.2377135450438</t>
  </si>
  <si>
    <t>71.81354180264256</t>
  </si>
  <si>
    <t>71.46426878328484</t>
  </si>
  <si>
    <t>71.97157169353311</t>
  </si>
  <si>
    <t>72.22938402251387</t>
  </si>
  <si>
    <t>72.07970931489703</t>
  </si>
  <si>
    <t>71.98819237197945</t>
  </si>
  <si>
    <t>71.88842593826575</t>
  </si>
  <si>
    <t>72.86143800852138</t>
  </si>
  <si>
    <t>72.37908131368243</t>
  </si>
  <si>
    <t>71.82187573262169</t>
  </si>
  <si>
    <t>72.06302723154</t>
  </si>
  <si>
    <t>72.07135834681073</t>
  </si>
  <si>
    <t>70.9236745697226</t>
  </si>
  <si>
    <t>69.6512413339582</t>
  </si>
  <si>
    <t>69.51818232170294</t>
  </si>
  <si>
    <t>69.69283198559052</t>
  </si>
  <si>
    <t>69.45165932280032</t>
  </si>
  <si>
    <t>69.44333607778736</t>
  </si>
  <si>
    <t>68.76137638001975</t>
  </si>
  <si>
    <t>68.21247653502988</t>
  </si>
  <si>
    <t>70.25004933709826</t>
  </si>
  <si>
    <t>69.88411444369207</t>
  </si>
  <si>
    <t>67.93803140779639</t>
  </si>
  <si>
    <t>66.83194249510426</t>
  </si>
  <si>
    <t>66.72383385283644</t>
  </si>
  <si>
    <t>65.70089032740457</t>
  </si>
  <si>
    <t>66.01690915424173</t>
  </si>
  <si>
    <t>66.17491550727648</t>
  </si>
  <si>
    <t>65.8256231366559</t>
  </si>
  <si>
    <t>66.2497809986119</t>
  </si>
  <si>
    <t>66.02068420592343</t>
  </si>
  <si>
    <t>65.56802391299789</t>
  </si>
  <si>
    <t>65.68538799188981</t>
  </si>
  <si>
    <t>65.12376524175743</t>
  </si>
  <si>
    <t>65.3835956215828</t>
  </si>
  <si>
    <t>66.12126516720363</t>
  </si>
  <si>
    <t>65.51773895616827</t>
  </si>
  <si>
    <t>65.53450795240686</t>
  </si>
  <si>
    <t>65.391979244054</t>
  </si>
  <si>
    <t>64.87226981411503</t>
  </si>
  <si>
    <t>64.65432848866568</t>
  </si>
  <si>
    <t>63.941820849238</t>
  </si>
  <si>
    <t>64.20165832327113</t>
  </si>
  <si>
    <t>66.57392336675423</t>
  </si>
  <si>
    <t>66.74995674765862</t>
  </si>
  <si>
    <t>65.60156372386275</t>
  </si>
  <si>
    <t>65.24949498518575</t>
  </si>
  <si>
    <t>65.7440574671324</t>
  </si>
  <si>
    <t>64.64595014578056</t>
  </si>
  <si>
    <t>64.26035570087737</t>
  </si>
  <si>
    <t>64.99800523266397</t>
  </si>
  <si>
    <t>65.33331553960039</t>
  </si>
  <si>
    <t>65.72728379064827</t>
  </si>
  <si>
    <t>65.38360768716305</t>
  </si>
  <si>
    <t>65.10698385525826</t>
  </si>
  <si>
    <t>64.1513634951652</t>
  </si>
  <si>
    <t>64.96448103990451</t>
  </si>
  <si>
    <t>64.09269053711787</t>
  </si>
  <si>
    <t>64.18491638208098</t>
  </si>
  <si>
    <t>63.4053399941868</t>
  </si>
  <si>
    <t>62.986211293039176</t>
  </si>
  <si>
    <t>63.14547548949082</t>
  </si>
  <si>
    <t>64.32739758589867</t>
  </si>
  <si>
    <t>64.75490306819299</t>
  </si>
  <si>
    <t>65.09861184758664</t>
  </si>
  <si>
    <t>64.48667801581213</t>
  </si>
  <si>
    <t>66.28053517215706</t>
  </si>
  <si>
    <t>66.4900980133989</t>
  </si>
  <si>
    <t>66.2721575793605</t>
  </si>
  <si>
    <t>66.00392574970114</t>
  </si>
  <si>
    <t>65.38360692312966</t>
  </si>
  <si>
    <t>66.04581899127216</t>
  </si>
  <si>
    <t>66.54041423961925</t>
  </si>
  <si>
    <t>66.39788188647834</t>
  </si>
  <si>
    <t>66.4733300077526</t>
  </si>
  <si>
    <t>66.9175966854382</t>
  </si>
  <si>
    <t>66.14593001207409</t>
  </si>
  <si>
    <t>65.64701317349008</t>
  </si>
  <si>
    <t>64.95358294205226</t>
  </si>
  <si>
    <t>65.41022581796268</t>
  </si>
  <si>
    <t>66.13747459368017</t>
  </si>
  <si>
    <t>66.03598540284457</t>
  </si>
  <si>
    <t>65.88378039861523</t>
  </si>
  <si>
    <t>65.30031125359469</t>
  </si>
  <si>
    <t>65.24111468635448</t>
  </si>
  <si>
    <t>64.2686124245556</t>
  </si>
  <si>
    <t>64.18407640851171</t>
  </si>
  <si>
    <t>64.53920222659454</t>
  </si>
  <si>
    <t>64.94512454404786</t>
  </si>
  <si>
    <t>67.5666084900587</t>
  </si>
  <si>
    <t>66.59413104603863</t>
  </si>
  <si>
    <t>66.40807224560744</t>
  </si>
  <si>
    <t>66.98311600397615</t>
  </si>
  <si>
    <t>68.36995391090996</t>
  </si>
  <si>
    <t>66.49264661928258</t>
  </si>
  <si>
    <t>66.63640132382827</t>
  </si>
  <si>
    <t>67.70190296412845</t>
  </si>
  <si>
    <t>67.8541317272459</t>
  </si>
  <si>
    <t>68.48834932644063</t>
  </si>
  <si>
    <t>69.16486071420165</t>
  </si>
  <si>
    <t>69.27480291249033</t>
  </si>
  <si>
    <t>70.12044170350032</t>
  </si>
  <si>
    <t>69.46930558558259</t>
  </si>
  <si>
    <t>69.08030245251328</t>
  </si>
  <si>
    <t>69.62150686238834</t>
  </si>
  <si>
    <t>69.26633825938453</t>
  </si>
  <si>
    <t>69.2663615451603</t>
  </si>
  <si>
    <t>69.04646829580976</t>
  </si>
  <si>
    <t>69.03800553440819</t>
  </si>
  <si>
    <t>68.9281041844678</t>
  </si>
  <si>
    <t>69.22405413352125</t>
  </si>
  <si>
    <t>69.33398451970993</t>
  </si>
  <si>
    <t>70.71237541260331</t>
  </si>
  <si>
    <t>70.60244177225503</t>
  </si>
  <si>
    <t>70.82231903076172</t>
  </si>
  <si>
    <t>72.37830385816271</t>
  </si>
  <si>
    <t>72.36985456937224</t>
  </si>
  <si>
    <t>71.77788689735279</t>
  </si>
  <si>
    <t>71.48192435525864</t>
  </si>
  <si>
    <t>70.59400246038787</t>
  </si>
  <si>
    <t>70.15424800110428</t>
  </si>
  <si>
    <t>70.56016633120413</t>
  </si>
  <si>
    <t>70.39103906703352</t>
  </si>
  <si>
    <t>70.5755249300661</t>
  </si>
  <si>
    <t>68.98082733154297</t>
  </si>
  <si>
    <t>68.84439574865772</t>
  </si>
  <si>
    <t>69.19403817441803</t>
  </si>
  <si>
    <t>71.09572430135152</t>
  </si>
  <si>
    <t>71.22360798692542</t>
  </si>
  <si>
    <t>70.73754327771947</t>
  </si>
  <si>
    <t>70.93368925369104</t>
  </si>
  <si>
    <t>70.8739815120059</t>
  </si>
  <si>
    <t>71.59885368229646</t>
  </si>
  <si>
    <t>71.99964896331142</t>
  </si>
  <si>
    <t>72.55393442298288</t>
  </si>
  <si>
    <t>72.92916714486078</t>
  </si>
  <si>
    <t>73.58581696497484</t>
  </si>
  <si>
    <t>74.61767388903365</t>
  </si>
  <si>
    <t>75.06110458733345</t>
  </si>
  <si>
    <t>75.70068547965535</t>
  </si>
  <si>
    <t>76.62167318275189</t>
  </si>
  <si>
    <t>77.2442072060628</t>
  </si>
  <si>
    <t>77.90084333295246</t>
  </si>
  <si>
    <t>77.78143939512049</t>
  </si>
  <si>
    <t>79.5211099274128</t>
  </si>
  <si>
    <t>79.10326494714944</t>
  </si>
  <si>
    <t>79.39319947209233</t>
  </si>
  <si>
    <t>78.80477767318898</t>
  </si>
  <si>
    <t>79.58079243930453</t>
  </si>
  <si>
    <t>79.23969260144415</t>
  </si>
  <si>
    <t>79.58932628967418</t>
  </si>
  <si>
    <t>80.34829267468893</t>
  </si>
  <si>
    <t>77.3465320850073</t>
  </si>
  <si>
    <t>76.11854474493558</t>
  </si>
  <si>
    <t>77.08219112468308</t>
  </si>
  <si>
    <t>77.34653138710641</t>
  </si>
  <si>
    <t>77.3209528921294</t>
  </si>
  <si>
    <t>77.4318155040665</t>
  </si>
  <si>
    <t>76.92013711689822</t>
  </si>
  <si>
    <t>77.59384838145762</t>
  </si>
  <si>
    <t>77.53415939774918</t>
  </si>
  <si>
    <t>79.3590750270953</t>
  </si>
  <si>
    <t>79.55521333124062</t>
  </si>
  <si>
    <t>80.1180676391194</t>
  </si>
  <si>
    <t>79.58081172365412</t>
  </si>
  <si>
    <t>78.78772626681102</t>
  </si>
  <si>
    <t>78.65765355219297</t>
  </si>
  <si>
    <t>79.02714572108992</t>
  </si>
  <si>
    <t>79.18181211270829</t>
  </si>
  <si>
    <t>79.65441133283993</t>
  </si>
  <si>
    <t>79.52551855794736</t>
  </si>
  <si>
    <t>81.5620074098568</t>
  </si>
  <si>
    <t>83.59846960256081</t>
  </si>
  <si>
    <t>83.62425731723089</t>
  </si>
  <si>
    <t>84.38039957516281</t>
  </si>
  <si>
    <t>85.06781150967367</t>
  </si>
  <si>
    <t>85.54042053222656</t>
  </si>
  <si>
    <t>85.56621128521294</t>
  </si>
  <si>
    <t>85.6435184466151</t>
  </si>
  <si>
    <t>85.12796165513349</t>
  </si>
  <si>
    <t>85.84977510195074</t>
  </si>
  <si>
    <t>86.19346242696047</t>
  </si>
  <si>
    <t>86.66608852311357</t>
  </si>
  <si>
    <t>87.018372077584</t>
  </si>
  <si>
    <t>86.9152603149414</t>
  </si>
  <si>
    <t>86.8465121589505</t>
  </si>
  <si>
    <t>87.4909675176773</t>
  </si>
  <si>
    <t>87.33630983894251</t>
  </si>
  <si>
    <t>87.18163566689972</t>
  </si>
  <si>
    <t>87.10428581951267</t>
  </si>
  <si>
    <t>87.22458853326683</t>
  </si>
  <si>
    <t>89.83678231060559</t>
  </si>
  <si>
    <t>90.06878598362589</t>
  </si>
  <si>
    <t>91.5639007121074</t>
  </si>
  <si>
    <t>89.3384023373501</t>
  </si>
  <si>
    <t>89.81101544750449</t>
  </si>
  <si>
    <t>87.33629401427461</t>
  </si>
  <si>
    <t>82.55874980846998</t>
  </si>
  <si>
    <t>80.38480135202994</t>
  </si>
  <si>
    <t>79.6544170912879</t>
  </si>
  <si>
    <t>82.13771050622506</t>
  </si>
  <si>
    <t>79.40523793301907</t>
  </si>
  <si>
    <t>76.59540501453263</t>
  </si>
  <si>
    <t>79.57709223892975</t>
  </si>
  <si>
    <t>79.87783475999343</t>
  </si>
  <si>
    <t>78.7264051353584</t>
  </si>
  <si>
    <t>78.74487248045034</t>
  </si>
  <si>
    <t>78.14745452135813</t>
  </si>
  <si>
    <t>77.541403670695</t>
  </si>
  <si>
    <t>77.56738474058733</t>
  </si>
  <si>
    <t>78.0175986018462</t>
  </si>
  <si>
    <t>79.74053849911695</t>
  </si>
  <si>
    <t>78.21673425820053</t>
  </si>
  <si>
    <t>77.7405334925584</t>
  </si>
  <si>
    <t>80.30329489043376</t>
  </si>
  <si>
    <t>80.5370886262049</t>
  </si>
  <si>
    <t>80.99595287972153</t>
  </si>
  <si>
    <t>82.62366446635049</t>
  </si>
  <si>
    <t>82.15614247720578</t>
  </si>
  <si>
    <t>81.4808299448717</t>
  </si>
  <si>
    <t>81.39421706537617</t>
  </si>
  <si>
    <t>80.73622196029888</t>
  </si>
  <si>
    <t>81.8877417497754</t>
  </si>
  <si>
    <t>81.290341164167</t>
  </si>
  <si>
    <t>81.88773652716762</t>
  </si>
  <si>
    <t>82.42452974493233</t>
  </si>
  <si>
    <t>80.58904000059023</t>
  </si>
  <si>
    <t>81.37691953716178</t>
  </si>
  <si>
    <t>82.36392861276508</t>
  </si>
  <si>
    <t>82.13882242116586</t>
  </si>
  <si>
    <t>80.8487796443639</t>
  </si>
  <si>
    <t>82.060898642115</t>
  </si>
  <si>
    <t>80.24269677319604</t>
  </si>
  <si>
    <t>83.34228383376737</t>
  </si>
  <si>
    <t>83.04791159078799</t>
  </si>
  <si>
    <t>83.98297944020975</t>
  </si>
  <si>
    <t>88.22541166591094</t>
  </si>
  <si>
    <t>88.92671972445488</t>
  </si>
  <si>
    <t>90.19078689709407</t>
  </si>
  <si>
    <t>93.77522924976566</t>
  </si>
  <si>
    <t>95.00466526259768</t>
  </si>
  <si>
    <t>95.05661953938733</t>
  </si>
  <si>
    <t>94.20811942988288</t>
  </si>
  <si>
    <t>93.09124651651918</t>
  </si>
  <si>
    <t>94.82284571780464</t>
  </si>
  <si>
    <t>95.52416022408408</t>
  </si>
  <si>
    <t>96.40726622701229</t>
  </si>
  <si>
    <t>98.43324809595941</t>
  </si>
  <si>
    <t>102.05233370462854</t>
  </si>
  <si>
    <t>101.71465288765987</t>
  </si>
  <si>
    <t>100.55446295131837</t>
  </si>
  <si>
    <t>102.38130585532697</t>
  </si>
  <si>
    <t>104.87929950284347</t>
  </si>
  <si>
    <t>102.63948633665856</t>
  </si>
  <si>
    <t>102.23857698968645</t>
  </si>
  <si>
    <t>102.30831498288859</t>
  </si>
  <si>
    <t>99.70245610076401</t>
  </si>
  <si>
    <t>100.8354402710598</t>
  </si>
  <si>
    <t>102.28216446072526</t>
  </si>
  <si>
    <t>103.354157127565</t>
  </si>
  <si>
    <t>101.31478292530481</t>
  </si>
  <si>
    <t>101.05330091649014</t>
  </si>
  <si>
    <t>100.49554874951816</t>
  </si>
  <si>
    <t>100.53041054850797</t>
  </si>
  <si>
    <t>99.21439571690304</t>
  </si>
  <si>
    <t>99.30154792641525</t>
  </si>
  <si>
    <t>98.8309295284375</t>
  </si>
  <si>
    <t>98.72633133778503</t>
  </si>
  <si>
    <t>95.6237239460203</t>
  </si>
  <si>
    <t>96.43424414770394</t>
  </si>
  <si>
    <t>96.26865286375993</t>
  </si>
  <si>
    <t>95.78930785839346</t>
  </si>
  <si>
    <t>97.6805267829343</t>
  </si>
  <si>
    <t>95.98973533140457</t>
  </si>
  <si>
    <t>95.93746174273512</t>
  </si>
  <si>
    <t>95.52784226040895</t>
  </si>
  <si>
    <t>95.05723042028261</t>
  </si>
  <si>
    <t>97.06172995459323</t>
  </si>
  <si>
    <t>96.00718494328868</t>
  </si>
  <si>
    <t>96.60855007116656</t>
  </si>
  <si>
    <t>96.91358019158702</t>
  </si>
  <si>
    <t>96.03334244244091</t>
  </si>
  <si>
    <t>95.5888534028774</t>
  </si>
  <si>
    <t>96.25992466500348</t>
  </si>
  <si>
    <t>95.95489114709487</t>
  </si>
  <si>
    <t>96.26863897476908</t>
  </si>
  <si>
    <t>96.85256340803144</t>
  </si>
  <si>
    <t>106.19531145827263</t>
  </si>
  <si>
    <t>105.28021510502865</t>
  </si>
  <si>
    <t>105.48066445977474</t>
  </si>
  <si>
    <t>106.67465689426382</t>
  </si>
  <si>
    <t>106.24759867242227</t>
  </si>
  <si>
    <t>106.07329334124623</t>
  </si>
  <si>
    <t>105.89027983630157</t>
  </si>
  <si>
    <t>104.69629715823636</t>
  </si>
  <si>
    <t>100.46068079322154</t>
  </si>
  <si>
    <t>100.08591500672301</t>
  </si>
  <si>
    <t>99.8680469991414</t>
  </si>
  <si>
    <t>100.39822459986237</t>
  </si>
  <si>
    <t>102.05689288650521</t>
  </si>
  <si>
    <t>103.86475465844622</t>
  </si>
  <si>
    <t>104.80380116859506</t>
  </si>
  <si>
    <t>104.98809145846586</t>
  </si>
  <si>
    <t>104.03150017506101</t>
  </si>
  <si>
    <t>102.77653707900579</t>
  </si>
  <si>
    <t>102.68876961405051</t>
  </si>
  <si>
    <t>99.53815708846096</t>
  </si>
  <si>
    <t>99.95063400569782</t>
  </si>
  <si>
    <t>97.92336332076755</t>
  </si>
  <si>
    <t>97.99357728173325</t>
  </si>
  <si>
    <t>97.87947120302186</t>
  </si>
  <si>
    <t>98.94137541729454</t>
  </si>
  <si>
    <t>99.19589611180635</t>
  </si>
  <si>
    <t>95.52748650868392</t>
  </si>
  <si>
    <t>96.28223881526226</t>
  </si>
  <si>
    <t>98.01989650109901</t>
  </si>
  <si>
    <t>99.88041908128177</t>
  </si>
  <si>
    <t>99.31874468838659</t>
  </si>
  <si>
    <t>98.94138795621616</t>
  </si>
  <si>
    <t>100.55617287838274</t>
  </si>
  <si>
    <t>102.42548271800672</t>
  </si>
  <si>
    <t>102.80285730772903</t>
  </si>
  <si>
    <t>102.77652833000354</t>
  </si>
  <si>
    <t>99.1168950469539</t>
  </si>
  <si>
    <t>95.79955007273975</t>
  </si>
  <si>
    <t>94.69376376189274</t>
  </si>
  <si>
    <t>94.07943311802816</t>
  </si>
  <si>
    <t>94.73763976871888</t>
  </si>
  <si>
    <t>95.15011787254397</t>
  </si>
  <si>
    <t>94.5270364150645</t>
  </si>
  <si>
    <t>88.72604231432797</t>
  </si>
  <si>
    <t>85.94403221312265</t>
  </si>
  <si>
    <t>84.74171204582518</t>
  </si>
  <si>
    <t>83.63593675168065</t>
  </si>
  <si>
    <t>87.20777002680005</t>
  </si>
  <si>
    <t>89.87571174772073</t>
  </si>
  <si>
    <t>86.47059151942881</t>
  </si>
  <si>
    <t>87.444734243075</t>
  </si>
  <si>
    <t>88.97176925968377</t>
  </si>
  <si>
    <t>85.38234489177431</t>
  </si>
  <si>
    <t>85.58420847666801</t>
  </si>
  <si>
    <t>83.0830122685726</t>
  </si>
  <si>
    <t>82.80220710727247</t>
  </si>
  <si>
    <t>82.99526470715124</t>
  </si>
  <si>
    <t>84.8149121061344</t>
  </si>
  <si>
    <t>82.93879769565669</t>
  </si>
  <si>
    <t>81.4874715841079</t>
  </si>
  <si>
    <t>79.8502921726318</t>
  </si>
  <si>
    <t>80.27506985615788</t>
  </si>
  <si>
    <t>79.646737525676</t>
  </si>
  <si>
    <t>81.73526732404555</t>
  </si>
  <si>
    <t>81.04497767780643</t>
  </si>
  <si>
    <t>80.09806230014895</t>
  </si>
  <si>
    <t>80.73526179379665</t>
  </si>
  <si>
    <t>78.82371860090862</t>
  </si>
  <si>
    <t>79.54054784674724</t>
  </si>
  <si>
    <t>76.65557919879242</t>
  </si>
  <si>
    <t>77.36354075879075</t>
  </si>
  <si>
    <t>78.73522819089769</t>
  </si>
  <si>
    <t>77.54053036960013</t>
  </si>
  <si>
    <t>76.52282027022144</t>
  </si>
  <si>
    <t>75.10689687165356</t>
  </si>
  <si>
    <t>72.86792269191841</t>
  </si>
  <si>
    <t>72.24844894697907</t>
  </si>
  <si>
    <t>69.85017614483574</t>
  </si>
  <si>
    <t>73.18650417896153</t>
  </si>
  <si>
    <t>74.75290065253459</t>
  </si>
  <si>
    <t>74.87677911669324</t>
  </si>
  <si>
    <t>75.31042085893358</t>
  </si>
  <si>
    <t>79.25737031503722</t>
  </si>
  <si>
    <t>79.79717427306709</t>
  </si>
  <si>
    <t>79.92993366463051</t>
  </si>
  <si>
    <t>79.97418594998481</t>
  </si>
  <si>
    <t>80.81488696891161</t>
  </si>
  <si>
    <t>81.36356898060282</t>
  </si>
  <si>
    <t>81.29276386194083</t>
  </si>
  <si>
    <t>81.69101413165582</t>
  </si>
  <si>
    <t>82.21313695774742</t>
  </si>
  <si>
    <t>82.14234959821265</t>
  </si>
  <si>
    <t>81.60250660359797</t>
  </si>
  <si>
    <t>81.07154039593514</t>
  </si>
  <si>
    <t>81.33702075132545</t>
  </si>
  <si>
    <t>81.31932749285588</t>
  </si>
  <si>
    <t>82.66447711831694</t>
  </si>
  <si>
    <t>83.54058855961178</t>
  </si>
  <si>
    <t>83.48748984285496</t>
  </si>
  <si>
    <t>80.85030062883267</t>
  </si>
  <si>
    <t>81.16887205629635</t>
  </si>
  <si>
    <t>82.18659300387478</t>
  </si>
  <si>
    <t>83.1069714720361</t>
  </si>
  <si>
    <t>83.26623163322914</t>
  </si>
  <si>
    <t>84.15119764259646</t>
  </si>
  <si>
    <t>84.9680689325866</t>
  </si>
  <si>
    <t>85.12870462679663</t>
  </si>
  <si>
    <t>86.03005079006425</t>
  </si>
  <si>
    <t>86.56552040290977</t>
  </si>
  <si>
    <t>86.57442397529208</t>
  </si>
  <si>
    <t>86.72615607107737</t>
  </si>
  <si>
    <t>86.08358578718796</t>
  </si>
  <si>
    <t>85.36072890388286</t>
  </si>
  <si>
    <t>86.4048675115593</t>
  </si>
  <si>
    <t>86.60120234351514</t>
  </si>
  <si>
    <t>85.57492660546158</t>
  </si>
  <si>
    <t>84.62001346482484</t>
  </si>
  <si>
    <t>86.90463137139137</t>
  </si>
  <si>
    <t>87.14558973239212</t>
  </si>
  <si>
    <t>87.3686885273555</t>
  </si>
  <si>
    <t>87.23483056979025</t>
  </si>
  <si>
    <t>87.95770201920075</t>
  </si>
  <si>
    <t>87.34191739657945</t>
  </si>
  <si>
    <t>84.71817568108824</t>
  </si>
  <si>
    <t>86.53872563294148</t>
  </si>
  <si>
    <t>84.92346002273148</t>
  </si>
  <si>
    <t>84.31659476877336</t>
  </si>
  <si>
    <t>83.77220699187545</t>
  </si>
  <si>
    <t>84.62893617999677</t>
  </si>
  <si>
    <t>84.396913755735</t>
  </si>
  <si>
    <t>85.96757918548631</t>
  </si>
  <si>
    <t>86.75291231388279</t>
  </si>
  <si>
    <t>86.52980747336785</t>
  </si>
  <si>
    <t>87.6007222884399</t>
  </si>
  <si>
    <t>86.5298074517236</t>
  </si>
  <si>
    <t>85.70877757789322</t>
  </si>
  <si>
    <t>85.6195433473358</t>
  </si>
  <si>
    <t>85.52135905920352</t>
  </si>
  <si>
    <t>86.1996065024068</t>
  </si>
  <si>
    <t>83.9239264950209</t>
  </si>
  <si>
    <t>83.46878434498913</t>
  </si>
  <si>
    <t>83.57588750902386</t>
  </si>
  <si>
    <t>81.9070430451309</t>
  </si>
  <si>
    <t>79.31008045162596</t>
  </si>
  <si>
    <t>79.89907816380199</t>
  </si>
  <si>
    <t>77.62338195766247</t>
  </si>
  <si>
    <t>75.72250773139034</t>
  </si>
  <si>
    <t>75.61542983594059</t>
  </si>
  <si>
    <t>76.79341637552577</t>
  </si>
  <si>
    <t>76.00636944179024</t>
  </si>
  <si>
    <t>76.34899047488689</t>
  </si>
  <si>
    <t>76.90799324115757</t>
  </si>
  <si>
    <t>73.94165556192343</t>
  </si>
  <si>
    <t>74.25722638880444</t>
  </si>
  <si>
    <t>73.5269253543308</t>
  </si>
  <si>
    <t>73.32857065965159</t>
  </si>
  <si>
    <t>72.67038157345281</t>
  </si>
  <si>
    <t>74.95147165103484</t>
  </si>
  <si>
    <t>74.65393979062281</t>
  </si>
  <si>
    <t>76.16866973372078</t>
  </si>
  <si>
    <t>77.24159186845539</t>
  </si>
  <si>
    <t>76.37602233886719</t>
  </si>
  <si>
    <t>75.75390726994246</t>
  </si>
  <si>
    <t>76.27686441641923</t>
  </si>
  <si>
    <t>77.85469017068834</t>
  </si>
  <si>
    <t>79.88331824655923</t>
  </si>
  <si>
    <t>81.14559340566967</t>
  </si>
  <si>
    <t>80.55051459176785</t>
  </si>
  <si>
    <t>80.29806773951469</t>
  </si>
  <si>
    <t>81.62345312824907</t>
  </si>
  <si>
    <t>82.53408792079426</t>
  </si>
  <si>
    <t>83.90453497383041</t>
  </si>
  <si>
    <t>86.42907966536636</t>
  </si>
  <si>
    <t>86.26678176945703</t>
  </si>
  <si>
    <t>87.08724674025942</t>
  </si>
  <si>
    <t>87.9167486219235</t>
  </si>
  <si>
    <t>90.41422697597278</t>
  </si>
  <si>
    <t>90.0084979527659</t>
  </si>
  <si>
    <t>91.78468456438453</t>
  </si>
  <si>
    <t>91.54125298582389</t>
  </si>
  <si>
    <t>90.14373982705571</t>
  </si>
  <si>
    <t>91.36091465147099</t>
  </si>
  <si>
    <t>91.49617532304146</t>
  </si>
  <si>
    <t>91.43306057808782</t>
  </si>
  <si>
    <t>89.64784635793832</t>
  </si>
  <si>
    <t>85.64467518797045</t>
  </si>
  <si>
    <t>86.59137265335553</t>
  </si>
  <si>
    <t>85.70777200978586</t>
  </si>
  <si>
    <t>88.25033086476944</t>
  </si>
  <si>
    <t>88.18722976109834</t>
  </si>
  <si>
    <t>87.54708258376324</t>
  </si>
  <si>
    <t>87.57412023946921</t>
  </si>
  <si>
    <t>86.89790942248268</t>
  </si>
  <si>
    <t>88.06099279969445</t>
  </si>
  <si>
    <t>89.26155887064107</t>
  </si>
  <si>
    <t>86.19519843167343</t>
  </si>
  <si>
    <t>86.53184505662074</t>
  </si>
  <si>
    <t>85.84941501778246</t>
  </si>
  <si>
    <t>88.297064509948</t>
  </si>
  <si>
    <t>89.28885305375984</t>
  </si>
  <si>
    <t>90.76288979668658</t>
  </si>
  <si>
    <t>90.46263583615051</t>
  </si>
  <si>
    <t>91.9093667878836</t>
  </si>
  <si>
    <t>93.03766207739612</t>
  </si>
  <si>
    <t>92.89206083002635</t>
  </si>
  <si>
    <t>92.82837160357339</t>
  </si>
  <si>
    <t>92.77378964586174</t>
  </si>
  <si>
    <t>93.6018033229404</t>
  </si>
  <si>
    <t>93.11045637268434</t>
  </si>
  <si>
    <t>93.70189048242818</t>
  </si>
  <si>
    <t>93.11954961214205</t>
  </si>
  <si>
    <t>91.74560379998826</t>
  </si>
  <si>
    <t>88.44263820837399</t>
  </si>
  <si>
    <t>88.21516071578237</t>
  </si>
  <si>
    <t>92.59180910452034</t>
  </si>
  <si>
    <t>96.59538545105677</t>
  </si>
  <si>
    <t>96.3952019380384</t>
  </si>
  <si>
    <t>96.80465287364291</t>
  </si>
  <si>
    <t>97.87833940878092</t>
  </si>
  <si>
    <t>105.8673000082778</t>
  </si>
  <si>
    <t>105.69443172900382</t>
  </si>
  <si>
    <t>104.54794641862178</t>
  </si>
  <si>
    <t>106.82269366895706</t>
  </si>
  <si>
    <t>107.0137897725824</t>
  </si>
  <si>
    <t>107.2230367005991</t>
  </si>
  <si>
    <t>107.15026821749741</t>
  </si>
  <si>
    <t>107.7326021160954</t>
  </si>
  <si>
    <t>106.56793124574716</t>
  </si>
  <si>
    <t>108.01879850827449</t>
  </si>
  <si>
    <t>107.75291503408924</t>
  </si>
  <si>
    <t>104.91996619885381</t>
  </si>
  <si>
    <t>106.25853638507041</t>
  </si>
  <si>
    <t>106.53356591739346</t>
  </si>
  <si>
    <t>105.5892479026814</t>
  </si>
  <si>
    <t>104.55326348477682</t>
  </si>
  <si>
    <t>104.6724244906487</t>
  </si>
  <si>
    <t>103.0680176411268</t>
  </si>
  <si>
    <t>102.83880893500611</t>
  </si>
  <si>
    <t>102.20621176354679</t>
  </si>
  <si>
    <t>102.60960831518983</t>
  </si>
  <si>
    <t>103.32472270697058</t>
  </si>
  <si>
    <t>103.40724063550252</t>
  </si>
  <si>
    <t>103.22387443615655</t>
  </si>
  <si>
    <t>103.46224063278075</t>
  </si>
  <si>
    <t>102.87547799503915</t>
  </si>
  <si>
    <t>103.22387089096767</t>
  </si>
  <si>
    <t>100.9685053059181</t>
  </si>
  <si>
    <t>102.11453208542132</t>
  </si>
  <si>
    <t>95.17427102593759</t>
  </si>
  <si>
    <t>93.71652460164658</t>
  </si>
  <si>
    <t>96.09105891390051</t>
  </si>
  <si>
    <t>95.84353458932902</t>
  </si>
  <si>
    <t>95.45847883875447</t>
  </si>
  <si>
    <t>95.02756881073437</t>
  </si>
  <si>
    <t>93.99157604086642</t>
  </si>
  <si>
    <t>93.43231563514065</t>
  </si>
  <si>
    <t>87.60140913098691</t>
  </si>
  <si>
    <t>82.70561393057976</t>
  </si>
  <si>
    <t>81.08286208212468</t>
  </si>
  <si>
    <t>80.93616953712045</t>
  </si>
  <si>
    <t>82.79729038817275</t>
  </si>
  <si>
    <t>82.55893396302612</t>
  </si>
  <si>
    <t>81.83464704936598</t>
  </si>
  <si>
    <t>82.10052888975116</t>
  </si>
  <si>
    <t>82.6689498267253</t>
  </si>
  <si>
    <t>82.0561919411532</t>
  </si>
  <si>
    <t>80.30598302122549</t>
  </si>
  <si>
    <t>81.87098709840402</t>
  </si>
  <si>
    <t>82.13028589479562</t>
  </si>
  <si>
    <t>79.57440529558195</t>
  </si>
  <si>
    <t>76.18511945180762</t>
  </si>
  <si>
    <t>66.8784392935197</t>
  </si>
  <si>
    <t>66.23947539117694</t>
  </si>
  <si>
    <t>62.98908139487533</t>
  </si>
  <si>
    <t>41.968021440069414</t>
  </si>
  <si>
    <t>42.56068811907203</t>
  </si>
  <si>
    <t>37.07855251285673</t>
  </si>
  <si>
    <t>38.717634591128736</t>
  </si>
  <si>
    <t>42.0050676068385</t>
  </si>
  <si>
    <t>40.43079939356165</t>
  </si>
  <si>
    <t>47.283483945180265</t>
  </si>
  <si>
    <t>46.3481810929795</t>
  </si>
  <si>
    <t>45.41288257932627</t>
  </si>
  <si>
    <t>46.35744252302237</t>
  </si>
  <si>
    <t>49.487447451759046</t>
  </si>
  <si>
    <t>54.99737796048942</t>
  </si>
  <si>
    <t>55.00663465809526</t>
  </si>
  <si>
    <t>56.46977437696995</t>
  </si>
  <si>
    <t>50.987633480328185</t>
  </si>
  <si>
    <t>50.59869811355921</t>
  </si>
  <si>
    <t>52.3303869291499</t>
  </si>
  <si>
    <t>50.385708562634974</t>
  </si>
  <si>
    <t>54.04355238733226</t>
  </si>
  <si>
    <t>59.47940062946738</t>
  </si>
  <si>
    <t>64.35960870859574</t>
  </si>
  <si>
    <t>66.50803018786546</t>
  </si>
  <si>
    <t>67.16550160309397</t>
  </si>
  <si>
    <t>68.32304873647954</t>
  </si>
  <si>
    <t>70.23996267399362</t>
  </si>
  <si>
    <t>68.05449512710362</t>
  </si>
  <si>
    <t>65.30417752035953</t>
  </si>
  <si>
    <t>62.85016130608708</t>
  </si>
  <si>
    <t>64.83018192587929</t>
  </si>
  <si>
    <t>70.09124698095519</t>
  </si>
  <si>
    <t>69.50042230892034</t>
  </si>
  <si>
    <t>71.8824393252616</t>
  </si>
  <si>
    <t>72.04187894787752</t>
  </si>
  <si>
    <t>73.57985553838034</t>
  </si>
  <si>
    <t>72.28569807292504</t>
  </si>
  <si>
    <t>71.56358700417</t>
  </si>
  <si>
    <t>74.16130689079613</t>
  </si>
  <si>
    <t>77.49987267560967</t>
  </si>
  <si>
    <t>76.59958774270923</t>
  </si>
  <si>
    <t>79.83498680971397</t>
  </si>
  <si>
    <t>78.22197225052555</t>
  </si>
  <si>
    <t>70.29755485430826</t>
  </si>
  <si>
    <t>65.00835574001944</t>
  </si>
  <si>
    <t>63.73294667792572</t>
  </si>
  <si>
    <t>64.03305321572017</t>
  </si>
  <si>
    <t>62.157448524074724</t>
  </si>
  <si>
    <t>59.68165487268068</t>
  </si>
  <si>
    <t>55.25523120347877</t>
  </si>
  <si>
    <t>55.0676725707767</t>
  </si>
  <si>
    <t>55.79915973492443</t>
  </si>
  <si>
    <t>55.705383207922836</t>
  </si>
  <si>
    <t>59.8973433663822</t>
  </si>
  <si>
    <t>59.63475906576298</t>
  </si>
  <si>
    <t>59.55035750870512</t>
  </si>
  <si>
    <t>59.99112390650959</t>
  </si>
  <si>
    <t>60.72261254236859</t>
  </si>
  <si>
    <t>59.644142184504894</t>
  </si>
  <si>
    <t>59.747293948752755</t>
  </si>
  <si>
    <t>57.487202157297865</t>
  </si>
  <si>
    <t>56.380591705457974</t>
  </si>
  <si>
    <t>56.765095807393465</t>
  </si>
  <si>
    <t>56.399352602508365</t>
  </si>
  <si>
    <t>58.98767891259076</t>
  </si>
  <si>
    <t>59.84108387828576</t>
  </si>
  <si>
    <t>58.012367924020616</t>
  </si>
  <si>
    <t>59.10112503468923</t>
  </si>
  <si>
    <t>58.11182611270312</t>
  </si>
  <si>
    <t>57.66473359064874</t>
  </si>
  <si>
    <t>57.617171849711205</t>
  </si>
  <si>
    <t>57.08447112932209</t>
  </si>
  <si>
    <t>56.19029926916306</t>
  </si>
  <si>
    <t>54.89660289944571</t>
  </si>
  <si>
    <t>55.01075311582708</t>
  </si>
  <si>
    <t>56.313961118463276</t>
  </si>
  <si>
    <t>55.70516374822191</t>
  </si>
  <si>
    <t>55.04879827243211</t>
  </si>
  <si>
    <t>52.20456507575346</t>
  </si>
  <si>
    <t>54.89660297669889</t>
  </si>
  <si>
    <t>49.99766759593635</t>
  </si>
  <si>
    <t>49.1795960057072</t>
  </si>
  <si>
    <t>50.82525563439027</t>
  </si>
  <si>
    <t>49.23666863377255</t>
  </si>
  <si>
    <t>47.32465824772772</t>
  </si>
  <si>
    <t>46.43999300970092</t>
  </si>
  <si>
    <t>48.45664061708998</t>
  </si>
  <si>
    <t>49.52204833521655</t>
  </si>
  <si>
    <t>49.98815560319225</t>
  </si>
  <si>
    <t>47.96199239399396</t>
  </si>
  <si>
    <t>46.6873192680657</t>
  </si>
  <si>
    <t>45.23190693721936</t>
  </si>
  <si>
    <t>47.00123309555485</t>
  </si>
  <si>
    <t>44.727748770458085</t>
  </si>
  <si>
    <t>41.98814163428123</t>
  </si>
  <si>
    <t>44.56603019492223</t>
  </si>
  <si>
    <t>44.337735530771454</t>
  </si>
  <si>
    <t>45.117754191892985</t>
  </si>
  <si>
    <t>43.93820976164055</t>
  </si>
  <si>
    <t>49.750342824439215</t>
  </si>
  <si>
    <t>54.87757419352189</t>
  </si>
  <si>
    <t>51.93821305314954</t>
  </si>
  <si>
    <t>57.09330426210405</t>
  </si>
  <si>
    <t>58.20426737116236</t>
  </si>
  <si>
    <t>58.65830618021972</t>
  </si>
  <si>
    <t>64.3386498130365</t>
  </si>
  <si>
    <t>63.536832724265075</t>
  </si>
  <si>
    <t>62.49350921543277</t>
  </si>
  <si>
    <t>58.25256449882059</t>
  </si>
  <si>
    <t>59.44079716264617</t>
  </si>
  <si>
    <t>58.96743771931904</t>
  </si>
  <si>
    <t>61.67236711027291</t>
  </si>
  <si>
    <t>64.0005406529912</t>
  </si>
  <si>
    <t>64.14544542942345</t>
  </si>
  <si>
    <t>61.63372183044908</t>
  </si>
  <si>
    <t>65.72976537227022</t>
  </si>
  <si>
    <t>67.39135804071712</t>
  </si>
  <si>
    <t>66.23210575529845</t>
  </si>
  <si>
    <t>68.37672785960456</t>
  </si>
  <si>
    <t>67.95165769251255</t>
  </si>
  <si>
    <t>69.55529746921023</t>
  </si>
  <si>
    <t>68.16419889350034</t>
  </si>
  <si>
    <t>65.10183480518</t>
  </si>
  <si>
    <t>65.31436887223838</t>
  </si>
  <si>
    <t>68.33808160380947</t>
  </si>
  <si>
    <t>68.92736677034536</t>
  </si>
  <si>
    <t>70.08662736842119</t>
  </si>
  <si>
    <t>71.92211528977404</t>
  </si>
  <si>
    <t>72.3085292787431</t>
  </si>
  <si>
    <t>75.57377264733874</t>
  </si>
  <si>
    <t>76.23068609930559</t>
  </si>
  <si>
    <t>82.17804328495703</t>
  </si>
  <si>
    <t>82.94989553852247</t>
  </si>
  <si>
    <t>85.48040370780386</t>
  </si>
  <si>
    <t>84.86488653236273</t>
  </si>
  <si>
    <t>78.75844234865177</t>
  </si>
  <si>
    <t>78.48486407298205</t>
  </si>
  <si>
    <t>77.31242574604956</t>
  </si>
  <si>
    <t>80.67341252710804</t>
  </si>
  <si>
    <t>76.45264575962734</t>
  </si>
  <si>
    <t>73.19913723252306</t>
  </si>
  <si>
    <t>78.53372107694257</t>
  </si>
  <si>
    <t>78.06474126163351</t>
  </si>
  <si>
    <t>80.1067410185698</t>
  </si>
  <si>
    <t>80.34123606889415</t>
  </si>
  <si>
    <t>80.87859729138503</t>
  </si>
  <si>
    <t>82.17804688940538</t>
  </si>
  <si>
    <t>84.60108052060265</t>
  </si>
  <si>
    <t>81.90448163348614</t>
  </si>
  <si>
    <t>56.751792907714844</t>
  </si>
  <si>
    <t>53.321102142333984</t>
  </si>
  <si>
    <t>52.05715560913086</t>
  </si>
  <si>
    <t>46.389041900634766</t>
  </si>
  <si>
    <t>52.01004409790039</t>
  </si>
  <si>
    <t>53.79212951660156</t>
  </si>
  <si>
    <t>53.69792556762695</t>
  </si>
  <si>
    <t>53.67436981201172</t>
  </si>
  <si>
    <t>55.330848693847656</t>
  </si>
  <si>
    <t>55.20522689819336</t>
  </si>
  <si>
    <t>58.78507995605469</t>
  </si>
  <si>
    <t>58.42398452758789</t>
  </si>
  <si>
    <t>59.04414367675781</t>
  </si>
  <si>
    <t>59.74286651611328</t>
  </si>
  <si>
    <t>59.60940933227539</t>
  </si>
  <si>
    <t>59.4052848815918</t>
  </si>
  <si>
    <t>58.24341583251953</t>
  </si>
  <si>
    <t>59.365753173828125</t>
  </si>
  <si>
    <t>60.559226989746094</t>
  </si>
  <si>
    <t>60.78054428100586</t>
  </si>
  <si>
    <t>60.029659271240234</t>
  </si>
  <si>
    <t>61.199440002441406</t>
  </si>
  <si>
    <t>61.12828826904297</t>
  </si>
  <si>
    <t>62.70114517211914</t>
  </si>
  <si>
    <t>63.23073959350586</t>
  </si>
  <si>
    <t>62.511478424072266</t>
  </si>
  <si>
    <t>63.27814865112305</t>
  </si>
  <si>
    <t>62.0135383605957</t>
  </si>
  <si>
    <t>60.85957336425781</t>
  </si>
  <si>
    <t>61.721092224121094</t>
  </si>
  <si>
    <t>61.61833572387695</t>
  </si>
  <si>
    <t>60.76471710205078</t>
  </si>
  <si>
    <t>59.56333923339844</t>
  </si>
  <si>
    <t>60.298404693603516</t>
  </si>
  <si>
    <t>58.51215362548828</t>
  </si>
  <si>
    <t>58.92313003540039</t>
  </si>
  <si>
    <t>58.61488342285156</t>
  </si>
  <si>
    <t>58.99424362182617</t>
  </si>
  <si>
    <t>61.744808197021484</t>
  </si>
  <si>
    <t>61.262664794921875</t>
  </si>
  <si>
    <t>62.32969665527344</t>
  </si>
  <si>
    <t>62.068870544433594</t>
  </si>
  <si>
    <t>62.440345764160156</t>
  </si>
  <si>
    <t>61.997745513916016</t>
  </si>
  <si>
    <t>61.341705322265625</t>
  </si>
  <si>
    <t>62.8829460144043</t>
  </si>
  <si>
    <t>62.12419509887695</t>
  </si>
  <si>
    <t>63.183319091796875</t>
  </si>
  <si>
    <t>61.784305572509766</t>
  </si>
  <si>
    <t>62.08466720581055</t>
  </si>
  <si>
    <t>61.46815872192383</t>
  </si>
  <si>
    <t>61.18362808227539</t>
  </si>
  <si>
    <t>61.49977111816406</t>
  </si>
  <si>
    <t>60.80424880981445</t>
  </si>
  <si>
    <t>61.51559829711914</t>
  </si>
  <si>
    <t>62.39292526245117</t>
  </si>
  <si>
    <t>62.63002014160156</t>
  </si>
  <si>
    <t>61.65785598754883</t>
  </si>
  <si>
    <t>62.677467346191406</t>
  </si>
  <si>
    <t>62.835514068603516</t>
  </si>
  <si>
    <t>63.957881927490234</t>
  </si>
  <si>
    <t>64.20289611816406</t>
  </si>
  <si>
    <t>64.07642364501953</t>
  </si>
  <si>
    <t>64.50321960449219</t>
  </si>
  <si>
    <t>64.0210952758789</t>
  </si>
  <si>
    <t>62.685359954833984</t>
  </si>
  <si>
    <t>63.894649505615234</t>
  </si>
  <si>
    <t>63.08845138549805</t>
  </si>
  <si>
    <t>64.51907348632812</t>
  </si>
  <si>
    <t>63.62592315673828</t>
  </si>
  <si>
    <t>63.839332580566406</t>
  </si>
  <si>
    <t>64.96952819824219</t>
  </si>
  <si>
    <t>64.50788879394531</t>
  </si>
  <si>
    <t>64.22931671142578</t>
  </si>
  <si>
    <t>64.0860366821289</t>
  </si>
  <si>
    <t>64.4441909790039</t>
  </si>
  <si>
    <t>63.16279983520508</t>
  </si>
  <si>
    <t>63.02750778198242</t>
  </si>
  <si>
    <t>63.32197189331055</t>
  </si>
  <si>
    <t>62.9717903137207</t>
  </si>
  <si>
    <t>63.15483856201172</t>
  </si>
  <si>
    <t>62.955875396728516</t>
  </si>
  <si>
    <t>62.31915283203125</t>
  </si>
  <si>
    <t>61.5869255065918</t>
  </si>
  <si>
    <t>62.12018585205078</t>
  </si>
  <si>
    <t>62.6136360168457</t>
  </si>
  <si>
    <t>61.801815032958984</t>
  </si>
  <si>
    <t>62.74894332885742</t>
  </si>
  <si>
    <t>63.69605255126953</t>
  </si>
  <si>
    <t>63.409523010253906</t>
  </si>
  <si>
    <t>63.353824615478516</t>
  </si>
  <si>
    <t>63.918922424316406</t>
  </si>
  <si>
    <t>63.36973190307617</t>
  </si>
  <si>
    <t>62.47038269042969</t>
  </si>
  <si>
    <t>64.70686340332031</t>
  </si>
  <si>
    <t>64.82622528076172</t>
  </si>
  <si>
    <t>64.89788055419922</t>
  </si>
  <si>
    <t>65.54254913330078</t>
  </si>
  <si>
    <t>62.47833251953125</t>
  </si>
  <si>
    <t>63.23443603515625</t>
  </si>
  <si>
    <t>64.85809326171875</t>
  </si>
  <si>
    <t>66.47373962402344</t>
  </si>
  <si>
    <t>65.08092498779297</t>
  </si>
  <si>
    <t>66.22701263427734</t>
  </si>
  <si>
    <t>66.25090026855469</t>
  </si>
  <si>
    <t>65.52664184570312</t>
  </si>
  <si>
    <t>65.24806213378906</t>
  </si>
  <si>
    <t>65.12869262695312</t>
  </si>
  <si>
    <t>64.77850341796875</t>
  </si>
  <si>
    <t>62.90013885498047</t>
  </si>
  <si>
    <t>61.06161117553711</t>
  </si>
  <si>
    <t>62.59771728515625</t>
  </si>
  <si>
    <t>63.27421188354492</t>
  </si>
  <si>
    <t>62.62158966064453</t>
  </si>
  <si>
    <t>62.28731155395508</t>
  </si>
  <si>
    <t>62.30321502685547</t>
  </si>
  <si>
    <t>63.385658264160156</t>
  </si>
  <si>
    <t>67.1104965209961</t>
  </si>
  <si>
    <t>66.56566619873047</t>
  </si>
  <si>
    <t>65.9406967163086</t>
  </si>
  <si>
    <t>66.54961395263672</t>
  </si>
  <si>
    <t>66.70185852050781</t>
  </si>
  <si>
    <t>64.73887634277344</t>
  </si>
  <si>
    <t>63.72129440307617</t>
  </si>
  <si>
    <t>60.684654235839844</t>
  </si>
  <si>
    <t>57.41567611694336</t>
  </si>
  <si>
    <t>56.52631378173828</t>
  </si>
  <si>
    <t>58.729679107666016</t>
  </si>
  <si>
    <t>63.35272979736328</t>
  </si>
  <si>
    <t>62.16692352294922</t>
  </si>
  <si>
    <t>62.94411087036133</t>
  </si>
  <si>
    <t>62.863983154296875</t>
  </si>
  <si>
    <t>61.85445785522461</t>
  </si>
  <si>
    <t>64.61868286132812</t>
  </si>
  <si>
    <t>64.91512298583984</t>
  </si>
  <si>
    <t>64.57860565185547</t>
  </si>
  <si>
    <t>62.66368865966797</t>
  </si>
  <si>
    <t>63.464935302734375</t>
  </si>
  <si>
    <t>62.968135833740234</t>
  </si>
  <si>
    <t>63.50497055053711</t>
  </si>
  <si>
    <t>62.63162612915039</t>
  </si>
  <si>
    <t>62.37525939941406</t>
  </si>
  <si>
    <t>62.21500015258789</t>
  </si>
  <si>
    <t>62.44737243652344</t>
  </si>
  <si>
    <t>59.37866973876953</t>
  </si>
  <si>
    <t>59.69916534423828</t>
  </si>
  <si>
    <t>61.56600570678711</t>
  </si>
  <si>
    <t>62.43933868408203</t>
  </si>
  <si>
    <t>66.16503143310547</t>
  </si>
  <si>
    <t>67.7674789428711</t>
  </si>
  <si>
    <t>66.91817474365234</t>
  </si>
  <si>
    <t>65.82852172851562</t>
  </si>
  <si>
    <t>66.07691955566406</t>
  </si>
  <si>
    <t>66.8941421508789</t>
  </si>
  <si>
    <t>65.37984466552734</t>
  </si>
  <si>
    <t>64.49850463867188</t>
  </si>
  <si>
    <t>66.18907928466797</t>
  </si>
  <si>
    <t>66.50154876708984</t>
  </si>
  <si>
    <t>68.015869140625</t>
  </si>
  <si>
    <t>71.34894561767578</t>
  </si>
  <si>
    <t>72.59083557128906</t>
  </si>
  <si>
    <t>74.24937438964844</t>
  </si>
  <si>
    <t>75.05862426757812</t>
  </si>
  <si>
    <t>74.3134765625</t>
  </si>
  <si>
    <t>73.72057342529297</t>
  </si>
  <si>
    <t>74.24455261230469</t>
  </si>
  <si>
    <t>73.02727508544922</t>
  </si>
  <si>
    <t>71.93903350830078</t>
  </si>
  <si>
    <t>73.41426086425781</t>
  </si>
  <si>
    <t>73.45455932617188</t>
  </si>
  <si>
    <t>74.47027587890625</t>
  </si>
  <si>
    <t>74.30097198486328</t>
  </si>
  <si>
    <t>75.07487487792969</t>
  </si>
  <si>
    <t>74.78466796875</t>
  </si>
  <si>
    <t>74.77660369873047</t>
  </si>
  <si>
    <t>73.7850570678711</t>
  </si>
  <si>
    <t>74.70404815673828</t>
  </si>
  <si>
    <t>72.90638732910156</t>
  </si>
  <si>
    <t>72.71290588378906</t>
  </si>
  <si>
    <t>69.8833999633789</t>
  </si>
  <si>
    <t>69.68993377685547</t>
  </si>
  <si>
    <t>69.39973449707031</t>
  </si>
  <si>
    <t>66.73143005371094</t>
  </si>
  <si>
    <t>65.61897277832031</t>
  </si>
  <si>
    <t>65.92528533935547</t>
  </si>
  <si>
    <t>66.95713806152344</t>
  </si>
  <si>
    <t>64.94181823730469</t>
  </si>
  <si>
    <t>64.99019622802734</t>
  </si>
  <si>
    <t>65.86080932617188</t>
  </si>
  <si>
    <t>68.005126953125</t>
  </si>
  <si>
    <t>66.47345733642578</t>
  </si>
  <si>
    <t>65.94142150878906</t>
  </si>
  <si>
    <t>64.55488586425781</t>
  </si>
  <si>
    <t>65.29650115966797</t>
  </si>
  <si>
    <t>62.90230178833008</t>
  </si>
  <si>
    <t>61.62861633300781</t>
  </si>
  <si>
    <t>62.73301696777344</t>
  </si>
  <si>
    <t>60.6612663269043</t>
  </si>
  <si>
    <t>63.90996170043945</t>
  </si>
  <si>
    <t>63.25701141357422</t>
  </si>
  <si>
    <t>63.41822814941406</t>
  </si>
  <si>
    <t>62.01559066772461</t>
  </si>
  <si>
    <t>61.29811096191406</t>
  </si>
  <si>
    <t>62.660465240478516</t>
  </si>
  <si>
    <t>63.442413330078125</t>
  </si>
  <si>
    <t>64.61131286621094</t>
  </si>
  <si>
    <t>64.07120513916016</t>
  </si>
  <si>
    <t>63.281185150146484</t>
  </si>
  <si>
    <t>63.76485824584961</t>
  </si>
  <si>
    <t>63.1441764831543</t>
  </si>
  <si>
    <t>61.491580963134766</t>
  </si>
  <si>
    <t>60.81443405151367</t>
  </si>
  <si>
    <t>60.69352722167969</t>
  </si>
  <si>
    <t>59.20724105834961</t>
  </si>
  <si>
    <t>63.55235290527344</t>
  </si>
  <si>
    <t>65.45281219482422</t>
  </si>
  <si>
    <t>64.51882934570312</t>
  </si>
  <si>
    <t>65.04676055908203</t>
  </si>
  <si>
    <t>63.80412292480469</t>
  </si>
  <si>
    <t>63.96657943725586</t>
  </si>
  <si>
    <t>64.24269104003906</t>
  </si>
  <si>
    <t>64.47823333740234</t>
  </si>
  <si>
    <t>68.68526458740234</t>
  </si>
  <si>
    <t>69.9197769165039</t>
  </si>
  <si>
    <t>70.99183654785156</t>
  </si>
  <si>
    <t>68.87206268310547</t>
  </si>
  <si>
    <t>69.38374328613281</t>
  </si>
  <si>
    <t>70.19590759277344</t>
  </si>
  <si>
    <t>69.99285888671875</t>
  </si>
  <si>
    <t>71.12178039550781</t>
  </si>
  <si>
    <t>71.77963256835938</t>
  </si>
  <si>
    <t>72.84358978271484</t>
  </si>
  <si>
    <t>71.56847381591797</t>
  </si>
  <si>
    <t>71.51974487304688</t>
  </si>
  <si>
    <t>71.16241455078125</t>
  </si>
  <si>
    <t>70.32585144042969</t>
  </si>
  <si>
    <t>69.62738800048828</t>
  </si>
  <si>
    <t>68.88019561767578</t>
  </si>
  <si>
    <t>69.05074310302734</t>
  </si>
  <si>
    <t>68.63655853271484</t>
  </si>
  <si>
    <t>69.8954086303711</t>
  </si>
  <si>
    <t>68.69339752197266</t>
  </si>
  <si>
    <t>69.8304443359375</t>
  </si>
  <si>
    <t>70.66696166992188</t>
  </si>
  <si>
    <t>69.56240844726562</t>
  </si>
  <si>
    <t>70.40707397460938</t>
  </si>
  <si>
    <t>70.98372650146484</t>
  </si>
  <si>
    <t>71.4141616821289</t>
  </si>
  <si>
    <t>71.79586791992188</t>
  </si>
  <si>
    <t>71.30045318603516</t>
  </si>
  <si>
    <t>66.68733978271484</t>
  </si>
  <si>
    <t>64.42137145996094</t>
  </si>
  <si>
    <t>63.771636962890625</t>
  </si>
  <si>
    <t>63.60919952392578</t>
  </si>
  <si>
    <t>64.36451721191406</t>
  </si>
  <si>
    <t>63.62544631958008</t>
  </si>
  <si>
    <t>64.4196548461914</t>
  </si>
  <si>
    <t>64.11669921875</t>
  </si>
  <si>
    <t>63.57633590698242</t>
  </si>
  <si>
    <t>63.7810173034668</t>
  </si>
  <si>
    <t>63.715492248535156</t>
  </si>
  <si>
    <t>65.79515838623047</t>
  </si>
  <si>
    <t>66.19634246826172</t>
  </si>
  <si>
    <t>66.17996978759766</t>
  </si>
  <si>
    <t>66.1226577758789</t>
  </si>
  <si>
    <t>66.5811538696289</t>
  </si>
  <si>
    <t>67.44083404541016</t>
  </si>
  <si>
    <t>66.42558288574219</t>
  </si>
  <si>
    <t>65.55773162841797</t>
  </si>
  <si>
    <t>64.51789093017578</t>
  </si>
  <si>
    <t>64.79627227783203</t>
  </si>
  <si>
    <t>64.27225494384766</t>
  </si>
  <si>
    <t>64.73076629638672</t>
  </si>
  <si>
    <t>64.96821594238281</t>
  </si>
  <si>
    <t>62.96225357055664</t>
  </si>
  <si>
    <t>64.96002960205078</t>
  </si>
  <si>
    <t>65.32025909423828</t>
  </si>
  <si>
    <t>63.805580139160156</t>
  </si>
  <si>
    <t>60.808929443359375</t>
  </si>
  <si>
    <t>61.2838249206543</t>
  </si>
  <si>
    <t>62.72481918334961</t>
  </si>
  <si>
    <t>61.946998596191406</t>
  </si>
  <si>
    <t>61.938819885253906</t>
  </si>
  <si>
    <t>61.68500900268555</t>
  </si>
  <si>
    <t>61.504878997802734</t>
  </si>
  <si>
    <t>61.7259521484375</t>
  </si>
  <si>
    <t>60.97267532348633</t>
  </si>
  <si>
    <t>62.4136848449707</t>
  </si>
  <si>
    <t>61.734134674072266</t>
  </si>
  <si>
    <t>62.274505615234375</t>
  </si>
  <si>
    <t>60.800750732421875</t>
  </si>
  <si>
    <t>62.34819412231445</t>
  </si>
  <si>
    <t>64.40327453613281</t>
  </si>
  <si>
    <t>63.486244201660156</t>
  </si>
  <si>
    <t>64.09212493896484</t>
  </si>
  <si>
    <t>62.81488037109375</t>
  </si>
  <si>
    <t>63.003196716308594</t>
  </si>
  <si>
    <t>64.34596252441406</t>
  </si>
  <si>
    <t>64.36246490478516</t>
  </si>
  <si>
    <t>64.13958740234375</t>
  </si>
  <si>
    <t>64.33769226074219</t>
  </si>
  <si>
    <t>64.42024230957031</t>
  </si>
  <si>
    <t>63.528846740722656</t>
  </si>
  <si>
    <t>64.23039245605469</t>
  </si>
  <si>
    <t>64.11486053466797</t>
  </si>
  <si>
    <t>65.26210021972656</t>
  </si>
  <si>
    <t>64.89070129394531</t>
  </si>
  <si>
    <t>65.10530090332031</t>
  </si>
  <si>
    <t>65.47671508789062</t>
  </si>
  <si>
    <t>64.61833190917969</t>
  </si>
  <si>
    <t>65.09703826904297</t>
  </si>
  <si>
    <t>65.29512786865234</t>
  </si>
  <si>
    <t>66.09573364257812</t>
  </si>
  <si>
    <t>65.07227325439453</t>
  </si>
  <si>
    <t>63.759918212890625</t>
  </si>
  <si>
    <t>65.28688049316406</t>
  </si>
  <si>
    <t>66.31859588623047</t>
  </si>
  <si>
    <t>66.08749389648438</t>
  </si>
  <si>
    <t>66.05447387695312</t>
  </si>
  <si>
    <t>65.59225463867188</t>
  </si>
  <si>
    <t>67.01192474365234</t>
  </si>
  <si>
    <t>65.4354476928711</t>
  </si>
  <si>
    <t>66.48368072509766</t>
  </si>
  <si>
    <t>66.36813354492188</t>
  </si>
  <si>
    <t>66.92937469482422</t>
  </si>
  <si>
    <t>66.6652603149414</t>
  </si>
  <si>
    <t>66.35160827636719</t>
  </si>
  <si>
    <t>67.10270690917969</t>
  </si>
  <si>
    <t>66.49190521240234</t>
  </si>
  <si>
    <t>65.87288665771484</t>
  </si>
  <si>
    <t>65.46019744873047</t>
  </si>
  <si>
    <t>65.31990051269531</t>
  </si>
  <si>
    <t>65.75733947753906</t>
  </si>
  <si>
    <t>65.81511688232422</t>
  </si>
  <si>
    <t>66.51668548583984</t>
  </si>
  <si>
    <t>66.6570053100586</t>
  </si>
  <si>
    <t>66.90460968017578</t>
  </si>
  <si>
    <t>66.02143859863281</t>
  </si>
  <si>
    <t>66.97886657714844</t>
  </si>
  <si>
    <t>66.23606872558594</t>
  </si>
  <si>
    <t>65.2703628540039</t>
  </si>
  <si>
    <t>64.87420654296875</t>
  </si>
  <si>
    <t>65.97193908691406</t>
  </si>
  <si>
    <t>65.93891143798828</t>
  </si>
  <si>
    <t>68.58011627197266</t>
  </si>
  <si>
    <t>67.86205291748047</t>
  </si>
  <si>
    <t>68.80296325683594</t>
  </si>
  <si>
    <t>69.60967254638672</t>
  </si>
  <si>
    <t>69.02751159667969</t>
  </si>
  <si>
    <t>69.71778869628906</t>
  </si>
  <si>
    <t>69.55976104736328</t>
  </si>
  <si>
    <t>70.57437896728516</t>
  </si>
  <si>
    <t>70.59101104736328</t>
  </si>
  <si>
    <t>70.74072265625</t>
  </si>
  <si>
    <t>70.59933471679688</t>
  </si>
  <si>
    <t>69.93401336669922</t>
  </si>
  <si>
    <t>68.52019500732422</t>
  </si>
  <si>
    <t>70.6741943359375</t>
  </si>
  <si>
    <t>71.0567398071289</t>
  </si>
  <si>
    <t>70.61597442626953</t>
  </si>
  <si>
    <t>72.3624496459961</t>
  </si>
  <si>
    <t>72.8780746459961</t>
  </si>
  <si>
    <t>72.48721313476562</t>
  </si>
  <si>
    <t>71.87175750732422</t>
  </si>
  <si>
    <t>71.99652862548828</t>
  </si>
  <si>
    <t>72.7366943359375</t>
  </si>
  <si>
    <t>72.49551391601562</t>
  </si>
  <si>
    <t>72.30426025390625</t>
  </si>
  <si>
    <t>72.17115783691406</t>
  </si>
  <si>
    <t>72.81987762451172</t>
  </si>
  <si>
    <t>72.9529037475586</t>
  </si>
  <si>
    <t>72.96955108642578</t>
  </si>
  <si>
    <t>72.45393371582031</t>
  </si>
  <si>
    <t>72.06305694580078</t>
  </si>
  <si>
    <t>72.17945861816406</t>
  </si>
  <si>
    <t>72.13788604736328</t>
  </si>
  <si>
    <t>71.02347564697266</t>
  </si>
  <si>
    <t>69.87578582763672</t>
  </si>
  <si>
    <t>69.6595687866211</t>
  </si>
  <si>
    <t>70.14192962646484</t>
  </si>
  <si>
    <t>69.96727752685547</t>
  </si>
  <si>
    <t>69.0191879272461</t>
  </si>
  <si>
    <t>68.36217498779297</t>
  </si>
  <si>
    <t>70.69082641601562</t>
  </si>
  <si>
    <t>70.05876159667969</t>
  </si>
  <si>
    <t>68.47029113769531</t>
  </si>
  <si>
    <t>67.15628814697266</t>
  </si>
  <si>
    <t>67.40579223632812</t>
  </si>
  <si>
    <t>65.81732177734375</t>
  </si>
  <si>
    <t>66.41610717773438</t>
  </si>
  <si>
    <t>66.4493637084961</t>
  </si>
  <si>
    <t>66.59907531738281</t>
  </si>
  <si>
    <t>66.24700927734375</t>
  </si>
  <si>
    <t>65.70214080810547</t>
  </si>
  <si>
    <t>65.89495086669922</t>
  </si>
  <si>
    <t>65.40876770019531</t>
  </si>
  <si>
    <t>66.1044921875</t>
  </si>
  <si>
    <t>66.53201293945312</t>
  </si>
  <si>
    <t>65.66024017333984</t>
  </si>
  <si>
    <t>65.66862487792969</t>
  </si>
  <si>
    <t>65.98713684082031</t>
  </si>
  <si>
    <t>64.94771575927734</t>
  </si>
  <si>
    <t>64.75492095947266</t>
  </si>
  <si>
    <t>64.41123962402344</t>
  </si>
  <si>
    <t>67.18585205078125</t>
  </si>
  <si>
    <t>66.80025482177734</t>
  </si>
  <si>
    <t>67.00981903076172</t>
  </si>
  <si>
    <t>65.88656616210938</t>
  </si>
  <si>
    <t>66.0793685913086</t>
  </si>
  <si>
    <t>65.78597259521484</t>
  </si>
  <si>
    <t>64.77168273925781</t>
  </si>
  <si>
    <t>65.65184020996094</t>
  </si>
  <si>
    <t>65.878173828125</t>
  </si>
  <si>
    <t>66.40626525878906</t>
  </si>
  <si>
    <t>65.62670135498047</t>
  </si>
  <si>
    <t>65.74405670166016</t>
  </si>
  <si>
    <t>64.67108154296875</t>
  </si>
  <si>
    <t>65.42552185058594</t>
  </si>
  <si>
    <t>64.26872253417969</t>
  </si>
  <si>
    <t>63.648433685302734</t>
  </si>
  <si>
    <t>63.14548110961914</t>
  </si>
  <si>
    <t>63.49753952026367</t>
  </si>
  <si>
    <t>64.97285461425781</t>
  </si>
  <si>
    <t>65.45065307617188</t>
  </si>
  <si>
    <t>65.47582244873047</t>
  </si>
  <si>
    <t>66.69127655029297</t>
  </si>
  <si>
    <t>66.43981170654297</t>
  </si>
  <si>
    <t>66.71643829345703</t>
  </si>
  <si>
    <t>65.58478546142578</t>
  </si>
  <si>
    <t>66.75833129882812</t>
  </si>
  <si>
    <t>66.7248306274414</t>
  </si>
  <si>
    <t>66.6577377319336</t>
  </si>
  <si>
    <t>66.88407135009766</t>
  </si>
  <si>
    <t>67.16069030761719</t>
  </si>
  <si>
    <t>66.41653442382812</t>
  </si>
  <si>
    <t>65.68083953857422</t>
  </si>
  <si>
    <t>65.57936096191406</t>
  </si>
  <si>
    <t>66.17130279541016</t>
  </si>
  <si>
    <t>66.42499542236328</t>
  </si>
  <si>
    <t>66.0782699584961</t>
  </si>
  <si>
    <t>66.19666290283203</t>
  </si>
  <si>
    <t>65.46943664550781</t>
  </si>
  <si>
    <t>65.4863510131836</t>
  </si>
  <si>
    <t>64.36163330078125</t>
  </si>
  <si>
    <t>64.79293823242188</t>
  </si>
  <si>
    <t>64.99586486816406</t>
  </si>
  <si>
    <t>65.14806365966797</t>
  </si>
  <si>
    <t>65.45250701904297</t>
  </si>
  <si>
    <t>67.8287582397461</t>
  </si>
  <si>
    <t>68.18392181396484</t>
  </si>
  <si>
    <t>66.61949920654297</t>
  </si>
  <si>
    <t>66.87317657470703</t>
  </si>
  <si>
    <t>68.44607543945312</t>
  </si>
  <si>
    <t>68.69975280761719</t>
  </si>
  <si>
    <t>66.72943115234375</t>
  </si>
  <si>
    <t>67.87948608398438</t>
  </si>
  <si>
    <t>67.85411834716797</t>
  </si>
  <si>
    <t>68.10782623291016</t>
  </si>
  <si>
    <t>69.16486358642578</t>
  </si>
  <si>
    <t>69.23251342773438</t>
  </si>
  <si>
    <t>69.92594909667969</t>
  </si>
  <si>
    <t>70.4756088256836</t>
  </si>
  <si>
    <t>69.62152099609375</t>
  </si>
  <si>
    <t>69.24942779541016</t>
  </si>
  <si>
    <t>69.73143768310547</t>
  </si>
  <si>
    <t>69.6468734741211</t>
  </si>
  <si>
    <t>69.54541778564453</t>
  </si>
  <si>
    <t>69.51156616210938</t>
  </si>
  <si>
    <t>69.1817626953125</t>
  </si>
  <si>
    <t>69.30863952636719</t>
  </si>
  <si>
    <t>70.12042999267578</t>
  </si>
  <si>
    <t>71.41425323486328</t>
  </si>
  <si>
    <t>70.78002166748047</t>
  </si>
  <si>
    <t>70.73774719238281</t>
  </si>
  <si>
    <t>72.42904663085938</t>
  </si>
  <si>
    <t>72.38676452636719</t>
  </si>
  <si>
    <t>71.93856048583984</t>
  </si>
  <si>
    <t>71.89628601074219</t>
  </si>
  <si>
    <t>70.72930145263672</t>
  </si>
  <si>
    <t>70.5601577758789</t>
  </si>
  <si>
    <t>70.93224334716797</t>
  </si>
  <si>
    <t>70.76312255859375</t>
  </si>
  <si>
    <t>70.80577087402344</t>
  </si>
  <si>
    <t>69.55219268798828</t>
  </si>
  <si>
    <t>69.84214782714844</t>
  </si>
  <si>
    <t>71.52210998535156</t>
  </si>
  <si>
    <t>71.13835906982422</t>
  </si>
  <si>
    <t>71.33447265625</t>
  </si>
  <si>
    <t>71.2918472290039</t>
  </si>
  <si>
    <t>71.08718872070312</t>
  </si>
  <si>
    <t>71.66706085205078</t>
  </si>
  <si>
    <t>72.22990417480469</t>
  </si>
  <si>
    <t>72.64775848388672</t>
  </si>
  <si>
    <t>73.10823822021484</t>
  </si>
  <si>
    <t>73.63697052001953</t>
  </si>
  <si>
    <t>74.76264190673828</t>
  </si>
  <si>
    <t>75.30841827392578</t>
  </si>
  <si>
    <t>75.97357177734375</t>
  </si>
  <si>
    <t>75.9565200805664</t>
  </si>
  <si>
    <t>77.61089324951172</t>
  </si>
  <si>
    <t>78.28459167480469</t>
  </si>
  <si>
    <t>78.12256622314453</t>
  </si>
  <si>
    <t>78.77918243408203</t>
  </si>
  <si>
    <t>79.84516143798828</t>
  </si>
  <si>
    <t>79.67462158203125</t>
  </si>
  <si>
    <t>79.58934020996094</t>
  </si>
  <si>
    <t>79.15441131591797</t>
  </si>
  <si>
    <t>79.70870971679688</t>
  </si>
  <si>
    <t>79.88780212402344</t>
  </si>
  <si>
    <t>80.45062255859375</t>
  </si>
  <si>
    <t>80.52737426757812</t>
  </si>
  <si>
    <t>77.49150848388672</t>
  </si>
  <si>
    <t>77.0821762084961</t>
  </si>
  <si>
    <t>77.43183135986328</t>
  </si>
  <si>
    <t>77.8070297241211</t>
  </si>
  <si>
    <t>78.31017303466797</t>
  </si>
  <si>
    <t>77.75586700439453</t>
  </si>
  <si>
    <t>78.44660186767578</t>
  </si>
  <si>
    <t>77.61943054199219</t>
  </si>
  <si>
    <t>78.71099090576172</t>
  </si>
  <si>
    <t>79.80252075195312</t>
  </si>
  <si>
    <t>80.64678955078125</t>
  </si>
  <si>
    <t>80.51885986328125</t>
  </si>
  <si>
    <t>79.87075805664062</t>
  </si>
  <si>
    <t>79.16294860839844</t>
  </si>
  <si>
    <t>79.44818115234375</t>
  </si>
  <si>
    <t>79.6114501953125</t>
  </si>
  <si>
    <t>79.5856704711914</t>
  </si>
  <si>
    <t>80.16138458251953</t>
  </si>
  <si>
    <t>79.7489242553711</t>
  </si>
  <si>
    <t>81.55341339111328</t>
  </si>
  <si>
    <t>83.83048248291016</t>
  </si>
  <si>
    <t>83.8047103881836</t>
  </si>
  <si>
    <t>83.85624694824219</t>
  </si>
  <si>
    <t>84.08826446533203</t>
  </si>
  <si>
    <t>85.68651580810547</t>
  </si>
  <si>
    <t>85.12796020507812</t>
  </si>
  <si>
    <t>85.85836029052734</t>
  </si>
  <si>
    <t>85.90989685058594</t>
  </si>
  <si>
    <t>85.1881103515625</t>
  </si>
  <si>
    <t>85.995849609375</t>
  </si>
  <si>
    <t>86.69184112548828</t>
  </si>
  <si>
    <t>87.33631896972656</t>
  </si>
  <si>
    <t>87.69719696044922</t>
  </si>
  <si>
    <t>87.43081665039062</t>
  </si>
  <si>
    <t>87.77452850341797</t>
  </si>
  <si>
    <t>87.78313446044922</t>
  </si>
  <si>
    <t>87.405029296875</t>
  </si>
  <si>
    <t>87.96356201171875</t>
  </si>
  <si>
    <t>90.47264099121094</t>
  </si>
  <si>
    <t>90.7647933959961</t>
  </si>
  <si>
    <t>89.51025390625</t>
  </si>
  <si>
    <t>91.58970642089844</t>
  </si>
  <si>
    <t>87.98934173583984</t>
  </si>
  <si>
    <t>83.35787200927734</t>
  </si>
  <si>
    <t>81.81118774414062</t>
  </si>
  <si>
    <t>83.24617004394531</t>
  </si>
  <si>
    <t>82.15489959716797</t>
  </si>
  <si>
    <t>79.43101501464844</t>
  </si>
  <si>
    <t>79.5684814453125</t>
  </si>
  <si>
    <t>80.41917419433594</t>
  </si>
  <si>
    <t>80.56525421142578</t>
  </si>
  <si>
    <t>79.71456146240234</t>
  </si>
  <si>
    <t>79.64530944824219</t>
  </si>
  <si>
    <t>78.77948760986328</t>
  </si>
  <si>
    <t>77.55872344970703</t>
  </si>
  <si>
    <t>78.03491973876953</t>
  </si>
  <si>
    <t>79.50678253173828</t>
  </si>
  <si>
    <t>79.75785827636719</t>
  </si>
  <si>
    <t>78.24271392822266</t>
  </si>
  <si>
    <t>79.10850524902344</t>
  </si>
  <si>
    <t>81.32494354248047</t>
  </si>
  <si>
    <t>81.57605743408203</t>
  </si>
  <si>
    <t>82.4158706665039</t>
  </si>
  <si>
    <t>83.03925323486328</t>
  </si>
  <si>
    <t>82.24272155761719</t>
  </si>
  <si>
    <t>81.86178588867188</t>
  </si>
  <si>
    <t>81.56737518310547</t>
  </si>
  <si>
    <t>81.78384399414062</t>
  </si>
  <si>
    <t>82.93536376953125</t>
  </si>
  <si>
    <t>81.73190307617188</t>
  </si>
  <si>
    <t>82.33795166015625</t>
  </si>
  <si>
    <t>83.2470474243164</t>
  </si>
  <si>
    <t>80.85743713378906</t>
  </si>
  <si>
    <t>83.1171875</t>
  </si>
  <si>
    <t>82.86609649658203</t>
  </si>
  <si>
    <t>83.04791259765625</t>
  </si>
  <si>
    <t>82.20809173583984</t>
  </si>
  <si>
    <t>83.27302551269531</t>
  </si>
  <si>
    <t>83.10850524902344</t>
  </si>
  <si>
    <t>84.64964294433594</t>
  </si>
  <si>
    <t>83.9570083618164</t>
  </si>
  <si>
    <t>84.62367248535156</t>
  </si>
  <si>
    <t>88.78819274902344</t>
  </si>
  <si>
    <t>88.8574447631836</t>
  </si>
  <si>
    <t>89.81849670410156</t>
  </si>
  <si>
    <t>92.48516845703125</t>
  </si>
  <si>
    <t>94.27739715576172</t>
  </si>
  <si>
    <t>96.09557342529297</t>
  </si>
  <si>
    <t>96.49385070800781</t>
  </si>
  <si>
    <t>94.57176208496094</t>
  </si>
  <si>
    <t>95.05662536621094</t>
  </si>
  <si>
    <t>97.42025756835938</t>
  </si>
  <si>
    <t>96.84017944335938</t>
  </si>
  <si>
    <t>99.15186309814453</t>
  </si>
  <si>
    <t>100.64970397949219</t>
  </si>
  <si>
    <t>102.41596984863281</t>
  </si>
  <si>
    <t>102.44192504882812</t>
  </si>
  <si>
    <t>102.30339050292969</t>
  </si>
  <si>
    <t>105.51551818847656</t>
  </si>
  <si>
    <t>105.83798217773438</t>
  </si>
  <si>
    <t>103.49358367919922</t>
  </si>
  <si>
    <t>103.66787719726562</t>
  </si>
  <si>
    <t>103.55459594726562</t>
  </si>
  <si>
    <t>100.74828338623047</t>
  </si>
  <si>
    <t>101.8028335571289</t>
  </si>
  <si>
    <t>103.86833953857422</t>
  </si>
  <si>
    <t>103.88578796386719</t>
  </si>
  <si>
    <t>101.8289794921875</t>
  </si>
  <si>
    <t>101.98583221435547</t>
  </si>
  <si>
    <t>100.70471954345703</t>
  </si>
  <si>
    <t>99.61530303955078</t>
  </si>
  <si>
    <t>100.1730728149414</t>
  </si>
  <si>
    <t>99.85932922363281</t>
  </si>
  <si>
    <t>99.86802673339844</t>
  </si>
  <si>
    <t>96.25993347167969</t>
  </si>
  <si>
    <t>96.57368469238281</t>
  </si>
  <si>
    <t>96.48653411865234</t>
  </si>
  <si>
    <t>97.38419342041016</t>
  </si>
  <si>
    <t>97.88097381591797</t>
  </si>
  <si>
    <t>96.39935302734375</t>
  </si>
  <si>
    <t>96.31221771240234</t>
  </si>
  <si>
    <t>95.99846649169922</t>
  </si>
  <si>
    <t>96.89614868164062</t>
  </si>
  <si>
    <t>98.12498474121094</t>
  </si>
  <si>
    <t>96.44294738769531</t>
  </si>
  <si>
    <t>97.4452133178711</t>
  </si>
  <si>
    <t>97.0181655883789</t>
  </si>
  <si>
    <t>96.79156494140625</t>
  </si>
  <si>
    <t>96.65211486816406</t>
  </si>
  <si>
    <t>96.25121307373047</t>
  </si>
  <si>
    <t>96.93099975585938</t>
  </si>
  <si>
    <t>97.91582489013672</t>
  </si>
  <si>
    <t>107.20628356933594</t>
  </si>
  <si>
    <t>106.36962127685547</t>
  </si>
  <si>
    <t>106.79666900634766</t>
  </si>
  <si>
    <t>106.95354461669922</t>
  </si>
  <si>
    <t>107.18013000488281</t>
  </si>
  <si>
    <t>106.8402328491211</t>
  </si>
  <si>
    <t>105.95128631591797</t>
  </si>
  <si>
    <t>105.40223693847656</t>
  </si>
  <si>
    <t>100.55654907226562</t>
  </si>
  <si>
    <t>100.60884857177734</t>
  </si>
  <si>
    <t>101.87260437011719</t>
  </si>
  <si>
    <t>103.88231658935547</t>
  </si>
  <si>
    <t>104.65460205078125</t>
  </si>
  <si>
    <t>105.33914184570312</t>
  </si>
  <si>
    <t>105.0934066772461</t>
  </si>
  <si>
    <t>104.91788482666016</t>
  </si>
  <si>
    <t>104.00518798828125</t>
  </si>
  <si>
    <t>103.54882049560547</t>
  </si>
  <si>
    <t>100.31045532226562</t>
  </si>
  <si>
    <t>100.00328826904297</t>
  </si>
  <si>
    <t>98.77464294433594</t>
  </si>
  <si>
    <t>98.43238067626953</t>
  </si>
  <si>
    <t>99.18710327148438</t>
  </si>
  <si>
    <t>99.69612121582031</t>
  </si>
  <si>
    <t>99.0028076171875</t>
  </si>
  <si>
    <t>99.43285369873047</t>
  </si>
  <si>
    <t>96.82634735107422</t>
  </si>
  <si>
    <t>97.99357604980469</t>
  </si>
  <si>
    <t>99.57325744628906</t>
  </si>
  <si>
    <t>100.8194580078125</t>
  </si>
  <si>
    <t>99.95062255859375</t>
  </si>
  <si>
    <t>100.46842193603516</t>
  </si>
  <si>
    <t>100.65272521972656</t>
  </si>
  <si>
    <t>103.97006225585938</t>
  </si>
  <si>
    <t>103.2943115234375</t>
  </si>
  <si>
    <t>103.27676391601562</t>
  </si>
  <si>
    <t>99.21343231201172</t>
  </si>
  <si>
    <t>96.06282806396484</t>
  </si>
  <si>
    <t>94.08821105957031</t>
  </si>
  <si>
    <t>96.41387176513672</t>
  </si>
  <si>
    <t>95.46605682373047</t>
  </si>
  <si>
    <t>95.76446533203125</t>
  </si>
  <si>
    <t>90.52513885498047</t>
  </si>
  <si>
    <t>87.58515930175781</t>
  </si>
  <si>
    <t>86.43549346923828</t>
  </si>
  <si>
    <t>87.27799987792969</t>
  </si>
  <si>
    <t>89.56852722167969</t>
  </si>
  <si>
    <t>90.23552703857422</t>
  </si>
  <si>
    <t>86.891845703125</t>
  </si>
  <si>
    <t>88.21702575683594</t>
  </si>
  <si>
    <t>90.49880981445312</t>
  </si>
  <si>
    <t>87.53247833251953</t>
  </si>
  <si>
    <t>85.71585083007812</t>
  </si>
  <si>
    <t>83.19710540771484</t>
  </si>
  <si>
    <t>83.89921569824219</t>
  </si>
  <si>
    <t>84.45209503173828</t>
  </si>
  <si>
    <t>85.496337890625</t>
  </si>
  <si>
    <t>83.9830551147461</t>
  </si>
  <si>
    <t>81.8945541381836</t>
  </si>
  <si>
    <t>81.47862243652344</t>
  </si>
  <si>
    <t>80.76180267333984</t>
  </si>
  <si>
    <t>81.97418975830078</t>
  </si>
  <si>
    <t>82.0184555053711</t>
  </si>
  <si>
    <t>82.76180267333984</t>
  </si>
  <si>
    <t>81.49629974365234</t>
  </si>
  <si>
    <t>80.88570404052734</t>
  </si>
  <si>
    <t>81.94763946533203</t>
  </si>
  <si>
    <t>79.95648193359375</t>
  </si>
  <si>
    <t>78.62019348144531</t>
  </si>
  <si>
    <t>78.24850463867188</t>
  </si>
  <si>
    <t>78.98301696777344</t>
  </si>
  <si>
    <t>78.61133575439453</t>
  </si>
  <si>
    <t>76.8414077758789</t>
  </si>
  <si>
    <t>75.9830093383789</t>
  </si>
  <si>
    <t>73.25730895996094</t>
  </si>
  <si>
    <t>72.9033203125</t>
  </si>
  <si>
    <t>74.51393127441406</t>
  </si>
  <si>
    <t>75.94759368896484</t>
  </si>
  <si>
    <t>75.18653106689453</t>
  </si>
  <si>
    <t>76.2396240234375</t>
  </si>
  <si>
    <t>76.90335845947266</t>
  </si>
  <si>
    <t>80.9476547241211</t>
  </si>
  <si>
    <t>80.8768310546875</t>
  </si>
  <si>
    <t>81.40782165527344</t>
  </si>
  <si>
    <t>82.24854278564453</t>
  </si>
  <si>
    <t>82.15118408203125</t>
  </si>
  <si>
    <t>81.81489562988281</t>
  </si>
  <si>
    <t>82.29277038574219</t>
  </si>
  <si>
    <t>82.67332458496094</t>
  </si>
  <si>
    <t>84.33705139160156</t>
  </si>
  <si>
    <t>82.30164337158203</t>
  </si>
  <si>
    <t>82.3193359375</t>
  </si>
  <si>
    <t>81.85914611816406</t>
  </si>
  <si>
    <t>82.61137390136719</t>
  </si>
  <si>
    <t>83.37244415283203</t>
  </si>
  <si>
    <t>84.22200775146484</t>
  </si>
  <si>
    <t>83.55828857421875</t>
  </si>
  <si>
    <t>81.18658447265625</t>
  </si>
  <si>
    <t>83.39014434814453</t>
  </si>
  <si>
    <t>83.18661499023438</t>
  </si>
  <si>
    <t>85.06271362304688</t>
  </si>
  <si>
    <t>84.64678192138672</t>
  </si>
  <si>
    <t>85.6641616821289</t>
  </si>
  <si>
    <t>86.3424072265625</t>
  </si>
  <si>
    <t>86.39594268798828</t>
  </si>
  <si>
    <t>86.88679504394531</t>
  </si>
  <si>
    <t>86.82430267333984</t>
  </si>
  <si>
    <t>87.31515502929688</t>
  </si>
  <si>
    <t>86.99386596679688</t>
  </si>
  <si>
    <t>86.81538391113281</t>
  </si>
  <si>
    <t>86.97602081298828</t>
  </si>
  <si>
    <t>87.10095977783203</t>
  </si>
  <si>
    <t>86.0746841430664</t>
  </si>
  <si>
    <t>86.27100372314453</t>
  </si>
  <si>
    <t>87.52933502197266</t>
  </si>
  <si>
    <t>87.87738037109375</t>
  </si>
  <si>
    <t>87.92198944091797</t>
  </si>
  <si>
    <t>88.1004867553711</t>
  </si>
  <si>
    <t>88.25220489501953</t>
  </si>
  <si>
    <t>87.94876861572266</t>
  </si>
  <si>
    <t>85.54813385009766</t>
  </si>
  <si>
    <t>87.47579193115234</t>
  </si>
  <si>
    <t>86.80644989013672</t>
  </si>
  <si>
    <t>85.37859344482422</t>
  </si>
  <si>
    <t>84.93236541748047</t>
  </si>
  <si>
    <t>84.35227966308594</t>
  </si>
  <si>
    <t>84.81634521484375</t>
  </si>
  <si>
    <t>86.4405746459961</t>
  </si>
  <si>
    <t>87.27052307128906</t>
  </si>
  <si>
    <t>87.72566223144531</t>
  </si>
  <si>
    <t>86.89570617675781</t>
  </si>
  <si>
    <t>87.91307067871094</t>
  </si>
  <si>
    <t>86.71721649169922</t>
  </si>
  <si>
    <t>85.88726043701172</t>
  </si>
  <si>
    <t>86.08360290527344</t>
  </si>
  <si>
    <t>86.69043731689453</t>
  </si>
  <si>
    <t>86.92247772216797</t>
  </si>
  <si>
    <t>84.13810729980469</t>
  </si>
  <si>
    <t>84.97698974609375</t>
  </si>
  <si>
    <t>84.12918853759766</t>
  </si>
  <si>
    <t>81.96058654785156</t>
  </si>
  <si>
    <t>79.51533508300781</t>
  </si>
  <si>
    <t>79.92584991455078</t>
  </si>
  <si>
    <t>77.66799926757812</t>
  </si>
  <si>
    <t>77.23963928222656</t>
  </si>
  <si>
    <t>76.5614013671875</t>
  </si>
  <si>
    <t>77.56982421875</t>
  </si>
  <si>
    <t>78.80138397216797</t>
  </si>
  <si>
    <t>76.20471954345703</t>
  </si>
  <si>
    <t>77.68338775634766</t>
  </si>
  <si>
    <t>77.17847442626953</t>
  </si>
  <si>
    <t>74.17607116699219</t>
  </si>
  <si>
    <t>74.40148162841797</t>
  </si>
  <si>
    <t>74.6088638305664</t>
  </si>
  <si>
    <t>73.98674774169922</t>
  </si>
  <si>
    <t>74.11296844482422</t>
  </si>
  <si>
    <t>75.84407806396484</t>
  </si>
  <si>
    <t>76.48422241210938</t>
  </si>
  <si>
    <t>77.1063461303711</t>
  </si>
  <si>
    <t>77.44896697998047</t>
  </si>
  <si>
    <t>76.8538818359375</t>
  </si>
  <si>
    <t>77.16946411132812</t>
  </si>
  <si>
    <t>77.45796966552734</t>
  </si>
  <si>
    <t>78.9817123413086</t>
  </si>
  <si>
    <t>81.89392852783203</t>
  </si>
  <si>
    <t>81.66853332519531</t>
  </si>
  <si>
    <t>80.92919921875</t>
  </si>
  <si>
    <t>80.99231719970703</t>
  </si>
  <si>
    <t>83.63406372070312</t>
  </si>
  <si>
    <t>82.72342681884766</t>
  </si>
  <si>
    <t>86.30284118652344</t>
  </si>
  <si>
    <t>87.4749526977539</t>
  </si>
  <si>
    <t>87.27659606933594</t>
  </si>
  <si>
    <t>87.42084503173828</t>
  </si>
  <si>
    <t>88.1060791015625</t>
  </si>
  <si>
    <t>88.45771789550781</t>
  </si>
  <si>
    <t>90.87405395507812</t>
  </si>
  <si>
    <t>91.89287567138672</t>
  </si>
  <si>
    <t>91.92893981933594</t>
  </si>
  <si>
    <t>92.46090698242188</t>
  </si>
  <si>
    <t>91.57730865478516</t>
  </si>
  <si>
    <t>92.69530487060547</t>
  </si>
  <si>
    <t>92.46991729736328</t>
  </si>
  <si>
    <t>91.95599365234375</t>
  </si>
  <si>
    <t>89.72898864746094</t>
  </si>
  <si>
    <t>86.23072814941406</t>
  </si>
  <si>
    <t>87.82659149169922</t>
  </si>
  <si>
    <t>87.75444793701172</t>
  </si>
  <si>
    <t>90.80191040039062</t>
  </si>
  <si>
    <t>88.6380386352539</t>
  </si>
  <si>
    <t>89.92735290527344</t>
  </si>
  <si>
    <t>87.93476867675781</t>
  </si>
  <si>
    <t>87.88067626953125</t>
  </si>
  <si>
    <t>89.10687255859375</t>
  </si>
  <si>
    <t>89.86209869384766</t>
  </si>
  <si>
    <t>86.60465240478516</t>
  </si>
  <si>
    <t>87.63282775878906</t>
  </si>
  <si>
    <t>86.00409698486328</t>
  </si>
  <si>
    <t>89.2797622680664</t>
  </si>
  <si>
    <t>89.74380493164062</t>
  </si>
  <si>
    <t>90.80838775634766</t>
  </si>
  <si>
    <t>91.81839752197266</t>
  </si>
  <si>
    <t>92.96485137939453</t>
  </si>
  <si>
    <t>93.6836929321289</t>
  </si>
  <si>
    <t>93.51079559326172</t>
  </si>
  <si>
    <t>94.65727996826172</t>
  </si>
  <si>
    <t>92.9921646118164</t>
  </si>
  <si>
    <t>93.96575927734375</t>
  </si>
  <si>
    <t>94.86656951904297</t>
  </si>
  <si>
    <t>94.28423309326172</t>
  </si>
  <si>
    <t>94.32062530517578</t>
  </si>
  <si>
    <t>93.17414855957031</t>
  </si>
  <si>
    <t>91.92758178710938</t>
  </si>
  <si>
    <t>89.3889389038086</t>
  </si>
  <si>
    <t>89.9621810913086</t>
  </si>
  <si>
    <t>93.45621490478516</t>
  </si>
  <si>
    <t>97.63267517089844</t>
  </si>
  <si>
    <t>96.68637084960938</t>
  </si>
  <si>
    <t>97.55077362060547</t>
  </si>
  <si>
    <t>98.45157623291016</t>
  </si>
  <si>
    <t>108.24214935302734</t>
  </si>
  <si>
    <t>105.95829772949219</t>
  </si>
  <si>
    <t>106.29496002197266</t>
  </si>
  <si>
    <t>107.73259735107422</t>
  </si>
  <si>
    <t>107.86000061035156</t>
  </si>
  <si>
    <t>108.20573425292969</t>
  </si>
  <si>
    <t>107.75080108642578</t>
  </si>
  <si>
    <t>108.79718780517578</t>
  </si>
  <si>
    <t>107.75990295410156</t>
  </si>
  <si>
    <t>108.51387786865234</t>
  </si>
  <si>
    <t>108.77974700927734</t>
  </si>
  <si>
    <t>106.40519714355469</t>
  </si>
  <si>
    <t>108.52306365966797</t>
  </si>
  <si>
    <t>106.92779541015625</t>
  </si>
  <si>
    <t>105.81845092773438</t>
  </si>
  <si>
    <t>105.1491928100586</t>
  </si>
  <si>
    <t>105.17667388916016</t>
  </si>
  <si>
    <t>103.37056732177734</t>
  </si>
  <si>
    <t>103.17803192138672</t>
  </si>
  <si>
    <t>102.87548065185547</t>
  </si>
  <si>
    <t>104.26904296875</t>
  </si>
  <si>
    <t>103.5905990600586</t>
  </si>
  <si>
    <t>104.64493560791016</t>
  </si>
  <si>
    <t>103.63644409179688</t>
  </si>
  <si>
    <t>103.92064666748047</t>
  </si>
  <si>
    <t>103.29721069335938</t>
  </si>
  <si>
    <t>103.78312683105469</t>
  </si>
  <si>
    <t>101.18854522705078</t>
  </si>
  <si>
    <t>102.86631774902344</t>
  </si>
  <si>
    <t>95.44014739990234</t>
  </si>
  <si>
    <t>96.83368682861328</t>
  </si>
  <si>
    <t>96.14607238769531</t>
  </si>
  <si>
    <t>96.54031372070312</t>
  </si>
  <si>
    <t>96.16442108154297</t>
  </si>
  <si>
    <t>95.15592193603516</t>
  </si>
  <si>
    <t>94.71585845947266</t>
  </si>
  <si>
    <t>93.8265380859375</t>
  </si>
  <si>
    <t>87.83061218261719</t>
  </si>
  <si>
    <t>83.76911926269531</t>
  </si>
  <si>
    <t>81.56877136230469</t>
  </si>
  <si>
    <t>81.33956909179688</t>
  </si>
  <si>
    <t>84.93346405029297</t>
  </si>
  <si>
    <t>82.71479034423828</t>
  </si>
  <si>
    <t>82.81563568115234</t>
  </si>
  <si>
    <t>82.76062774658203</t>
  </si>
  <si>
    <t>82.8248062133789</t>
  </si>
  <si>
    <t>82.85258483886719</t>
  </si>
  <si>
    <t>81.8246841430664</t>
  </si>
  <si>
    <t>83.51933288574219</t>
  </si>
  <si>
    <t>82.64886474609375</t>
  </si>
  <si>
    <t>80.15780639648438</t>
  </si>
  <si>
    <t>76.6851806640625</t>
  </si>
  <si>
    <t>69.5546875</t>
  </si>
  <si>
    <t>66.65619659423828</t>
  </si>
  <si>
    <t>64.1744155883789</t>
  </si>
  <si>
    <t>44.699832916259766</t>
  </si>
  <si>
    <t>43.21817398071289</t>
  </si>
  <si>
    <t>39.79184341430664</t>
  </si>
  <si>
    <t>42.30139923095703</t>
  </si>
  <si>
    <t>44.77391815185547</t>
  </si>
  <si>
    <t>46.764896392822266</t>
  </si>
  <si>
    <t>50.3671875</t>
  </si>
  <si>
    <t>48.450286865234375</t>
  </si>
  <si>
    <t>45.84811782836914</t>
  </si>
  <si>
    <t>47.8946647644043</t>
  </si>
  <si>
    <t>53.17307662963867</t>
  </si>
  <si>
    <t>58.98860168457031</t>
  </si>
  <si>
    <t>56.96983337402344</t>
  </si>
  <si>
    <t>57.00687789916992</t>
  </si>
  <si>
    <t>52.2933464050293</t>
  </si>
  <si>
    <t>55.12702178955078</t>
  </si>
  <si>
    <t>53.82130813598633</t>
  </si>
  <si>
    <t>52.59893798828125</t>
  </si>
  <si>
    <t>55.53447341918945</t>
  </si>
  <si>
    <t>62.359371185302734</t>
  </si>
  <si>
    <t>68.06375885009766</t>
  </si>
  <si>
    <t>66.59137725830078</t>
  </si>
  <si>
    <t>67.88780975341797</t>
  </si>
  <si>
    <t>71.3604507446289</t>
  </si>
  <si>
    <t>70.99931335449219</t>
  </si>
  <si>
    <t>68.09153747558594</t>
  </si>
  <si>
    <t>65.77645874023438</t>
  </si>
  <si>
    <t>66.44318389892578</t>
  </si>
  <si>
    <t>66.51822662353516</t>
  </si>
  <si>
    <t>71.53546142578125</t>
  </si>
  <si>
    <t>70.5413818359375</t>
  </si>
  <si>
    <t>73.38291931152344</t>
  </si>
  <si>
    <t>72.29508209228516</t>
  </si>
  <si>
    <t>74.05813598632812</t>
  </si>
  <si>
    <t>73.39230346679688</t>
  </si>
  <si>
    <t>73.92684936523438</t>
  </si>
  <si>
    <t>76.49642944335938</t>
  </si>
  <si>
    <t>78.52207946777344</t>
  </si>
  <si>
    <t>77.95939636230469</t>
  </si>
  <si>
    <t>80.34140014648438</t>
  </si>
  <si>
    <t>79.08474731445312</t>
  </si>
  <si>
    <t>70.33506774902344</t>
  </si>
  <si>
    <t>65.63668060302734</t>
  </si>
  <si>
    <t>63.83610534667969</t>
  </si>
  <si>
    <t>64.16434478759766</t>
  </si>
  <si>
    <t>63.85486602783203</t>
  </si>
  <si>
    <t>60.00050735473633</t>
  </si>
  <si>
    <t>55.311500549316406</t>
  </si>
  <si>
    <t>57.26212692260742</t>
  </si>
  <si>
    <t>56.52126693725586</t>
  </si>
  <si>
    <t>58.10615158081055</t>
  </si>
  <si>
    <t>60.835147857666016</t>
  </si>
  <si>
    <t>59.86920928955078</t>
  </si>
  <si>
    <t>62.288734436035156</t>
  </si>
  <si>
    <t>61.12586212158203</t>
  </si>
  <si>
    <t>61.013328552246094</t>
  </si>
  <si>
    <t>60.57256317138672</t>
  </si>
  <si>
    <t>61.50098419189453</t>
  </si>
  <si>
    <t>59.16586685180664</t>
  </si>
  <si>
    <t>58.002986907958984</t>
  </si>
  <si>
    <t>58.95954895019531</t>
  </si>
  <si>
    <t>60.40376663208008</t>
  </si>
  <si>
    <t>59.700408935546875</t>
  </si>
  <si>
    <t>59.31991195678711</t>
  </si>
  <si>
    <t>58.321102142333984</t>
  </si>
  <si>
    <t>57.99767303466797</t>
  </si>
  <si>
    <t>57.10349655151367</t>
  </si>
  <si>
    <t>57.32228469848633</t>
  </si>
  <si>
    <t>58.77770233154297</t>
  </si>
  <si>
    <t>55.923954010009766</t>
  </si>
  <si>
    <t>57.12252426147461</t>
  </si>
  <si>
    <t>56.78007125854492</t>
  </si>
  <si>
    <t>56.10468673706055</t>
  </si>
  <si>
    <t>55.1344108581543</t>
  </si>
  <si>
    <t>54.28779983520508</t>
  </si>
  <si>
    <t>55.220027923583984</t>
  </si>
  <si>
    <t>50.06425476074219</t>
  </si>
  <si>
    <t>50.30207061767578</t>
  </si>
  <si>
    <t>51.34844207763672</t>
  </si>
  <si>
    <t>49.64570617675781</t>
  </si>
  <si>
    <t>47.828819274902344</t>
  </si>
  <si>
    <t>48.57079315185547</t>
  </si>
  <si>
    <t>51.025020599365234</t>
  </si>
  <si>
    <t>50.45426940917969</t>
  </si>
  <si>
    <t>49.950103759765625</t>
  </si>
  <si>
    <t>47.172454833984375</t>
  </si>
  <si>
    <t>47.57197952270508</t>
  </si>
  <si>
    <t>48.01906967163086</t>
  </si>
  <si>
    <t>44.77531051635742</t>
  </si>
  <si>
    <t>42.06424331665039</t>
  </si>
  <si>
    <t>45.203369140625</t>
  </si>
  <si>
    <t>45.58386993408203</t>
  </si>
  <si>
    <t>45.840702056884766</t>
  </si>
  <si>
    <t>44.40432357788086</t>
  </si>
  <si>
    <t>54.249752044677734</t>
  </si>
  <si>
    <t>52.176025390625</t>
  </si>
  <si>
    <t>60.4937858581543</t>
  </si>
  <si>
    <t>62.155391693115234</t>
  </si>
  <si>
    <t>58.687286376953125</t>
  </si>
  <si>
    <t>65.42062377929688</t>
  </si>
  <si>
    <t>64.01020050048828</t>
  </si>
  <si>
    <t>63.015174865722656</t>
  </si>
  <si>
    <t>58.5230598449707</t>
  </si>
  <si>
    <t>59.77891540527344</t>
  </si>
  <si>
    <t>62.242332458496094</t>
  </si>
  <si>
    <t>62.81229782104492</t>
  </si>
  <si>
    <t>65.93263244628906</t>
  </si>
  <si>
    <t>64.88929748535156</t>
  </si>
  <si>
    <t>64.23238372802734</t>
  </si>
  <si>
    <t>66.3963394165039</t>
  </si>
  <si>
    <t>67.56524658203125</t>
  </si>
  <si>
    <t>67.50728607177734</t>
  </si>
  <si>
    <t>69.42005920410156</t>
  </si>
  <si>
    <t>68.30909729003906</t>
  </si>
  <si>
    <t>71.62263488769531</t>
  </si>
  <si>
    <t>69.02397918701172</t>
  </si>
  <si>
    <t>65.49791717529297</t>
  </si>
  <si>
    <t>66.32872009277344</t>
  </si>
  <si>
    <t>68.86941528320312</t>
  </si>
  <si>
    <t>69.48767852783203</t>
  </si>
  <si>
    <t>69.59394073486328</t>
  </si>
  <si>
    <t>73.21661376953125</t>
  </si>
  <si>
    <t>74.11504364013672</t>
  </si>
  <si>
    <t>74.61737823486328</t>
  </si>
  <si>
    <t>77.90193939208984</t>
  </si>
  <si>
    <t>77.33197784423828</t>
  </si>
  <si>
    <t>85.34362030029297</t>
  </si>
  <si>
    <t>86.40858459472656</t>
  </si>
  <si>
    <t>86.62353515625</t>
  </si>
  <si>
    <t>85.82237243652344</t>
  </si>
  <si>
    <t>80.37054443359375</t>
  </si>
  <si>
    <t>80.14581298828125</t>
  </si>
  <si>
    <t>80.54640197753906</t>
  </si>
  <si>
    <t>82.37344360351562</t>
  </si>
  <si>
    <t>77.2049560546875</t>
  </si>
  <si>
    <t>73.22844696044922</t>
  </si>
  <si>
    <t>79.25672912597656</t>
  </si>
  <si>
    <t>79.05154418945312</t>
  </si>
  <si>
    <t>82.01195526123047</t>
  </si>
  <si>
    <t>81.12285614013672</t>
  </si>
  <si>
    <t>83.03783416748047</t>
  </si>
  <si>
    <t>83.64359283447266</t>
  </si>
  <si>
    <t>84.76718139648438</t>
  </si>
  <si>
    <t>83.7608413696289</t>
  </si>
  <si>
    <t>KDJStrategy</t>
  </si>
  <si>
    <t>601.0941612115676</t>
  </si>
  <si>
    <t>10212.967477570275</t>
  </si>
  <si>
    <t>388.03802034776163</t>
  </si>
  <si>
    <t>10426.207683958557</t>
  </si>
  <si>
    <t>552.3348708642425</t>
  </si>
  <si>
    <t>10308.568645586545</t>
  </si>
  <si>
    <t>468.5124525516985</t>
  </si>
  <si>
    <t>10219.683928734674</t>
  </si>
  <si>
    <t>552.6034622686657</t>
  </si>
  <si>
    <t>10775.098509352229</t>
  </si>
  <si>
    <t>623.2735431046895</t>
  </si>
  <si>
    <t>10673.940608716404</t>
  </si>
  <si>
    <t>519.4603289926217</t>
  </si>
  <si>
    <t>11033.77713941434</t>
  </si>
  <si>
    <t>537.3534129131567</t>
  </si>
  <si>
    <t>10936.048280411913</t>
  </si>
  <si>
    <t>502.26113155738676</t>
  </si>
  <si>
    <t>10807.686322106649</t>
  </si>
  <si>
    <t>551.7071839764412</t>
  </si>
  <si>
    <t>10707.060164203913</t>
  </si>
  <si>
    <t>480.07290509215454</t>
  </si>
  <si>
    <t>10470.510829836543</t>
  </si>
  <si>
    <t>500.51048309739963</t>
  </si>
  <si>
    <t>10625.21118170212</t>
  </si>
  <si>
    <t>521.2338430397449</t>
  </si>
  <si>
    <t>10494.901335300114</t>
  </si>
  <si>
    <t>588.0913880776279</t>
  </si>
  <si>
    <t>10533.148755954648</t>
  </si>
  <si>
    <t>530.305842477952</t>
  </si>
  <si>
    <t>10477.241579281525</t>
  </si>
  <si>
    <t>536.5183734734001</t>
  </si>
  <si>
    <t>10548.111360990202</t>
  </si>
  <si>
    <t>573.9629062787735</t>
  </si>
  <si>
    <t>11049.263167457268</t>
  </si>
  <si>
    <t>304.72035853540547</t>
  </si>
  <si>
    <t>11836.88044251529</t>
  </si>
  <si>
    <t>764.8242174051393</t>
  </si>
  <si>
    <t>11938.968266076712</t>
  </si>
  <si>
    <t>666.8024650165589</t>
  </si>
  <si>
    <t>11757.065143859929</t>
  </si>
  <si>
    <t>473.0219708217246</t>
  </si>
  <si>
    <t>12646.650315478168</t>
  </si>
  <si>
    <t>732.3097175767125</t>
  </si>
  <si>
    <t>12346.720810619097</t>
  </si>
  <si>
    <t>617.3374841797522</t>
  </si>
  <si>
    <t>13786.449001288225</t>
  </si>
  <si>
    <t>666.3261176978849</t>
  </si>
  <si>
    <t>14046.607311007327</t>
  </si>
  <si>
    <t>693.0665252279505</t>
  </si>
  <si>
    <t>14041.972817234478</t>
  </si>
  <si>
    <t>711.7360982730261</t>
  </si>
  <si>
    <t>13707.916704225327</t>
  </si>
  <si>
    <t>524.4085187020937</t>
  </si>
  <si>
    <t>13644.159340355354</t>
  </si>
  <si>
    <t>500.6528159205427</t>
  </si>
  <si>
    <t>13567.54042985072</t>
  </si>
  <si>
    <t>832.9888254809266</t>
  </si>
  <si>
    <t>13219.663676864648</t>
  </si>
  <si>
    <t>761.119105006439</t>
  </si>
  <si>
    <t>13558.826763348125</t>
  </si>
  <si>
    <t>776.1420136486195</t>
  </si>
  <si>
    <t>13720.858818943101</t>
  </si>
  <si>
    <t>546.1205236132591</t>
  </si>
  <si>
    <t>13939.08156823601</t>
  </si>
  <si>
    <t>738.2361146156218</t>
  </si>
  <si>
    <t>14532.840661282671</t>
  </si>
  <si>
    <t>848.0448172294928</t>
  </si>
  <si>
    <t>14425.819129424943</t>
  </si>
  <si>
    <t>652.4322381184065</t>
  </si>
  <si>
    <t>14727.860487044567</t>
  </si>
  <si>
    <t>805.5071248346267</t>
  </si>
  <si>
    <t>14912.173438856958</t>
  </si>
  <si>
    <t>721.0947916203168</t>
  </si>
  <si>
    <t>14645.80462941403</t>
  </si>
  <si>
    <t>654.1242467868506</t>
  </si>
  <si>
    <t>14649.99354195088</t>
  </si>
  <si>
    <t>664.399627050183</t>
  </si>
  <si>
    <t>14616.818340622296</t>
  </si>
  <si>
    <t>778.9307421124795</t>
  </si>
  <si>
    <t>14623.686225874228</t>
  </si>
  <si>
    <t>852.6175957590876</t>
  </si>
  <si>
    <t>14387.56788399469</t>
  </si>
  <si>
    <t>734.8697250308414</t>
  </si>
  <si>
    <t>14380.690237939074</t>
  </si>
  <si>
    <t>715.592429120532</t>
  </si>
  <si>
    <t>14144.81846678439</t>
  </si>
  <si>
    <t>757.8195257944699</t>
  </si>
  <si>
    <t>13784.007839040944</t>
  </si>
  <si>
    <t>744.0500198422378</t>
  </si>
  <si>
    <t>13619.469439843235</t>
  </si>
  <si>
    <t>647.0242975865149</t>
  </si>
  <si>
    <t>13296.981255459921</t>
  </si>
  <si>
    <t>711.4252087773784</t>
  </si>
  <si>
    <t>13359.614824504508</t>
  </si>
  <si>
    <t>613.2237455440718</t>
  </si>
  <si>
    <t>13272.675690370885</t>
  </si>
  <si>
    <t>749.2553576953069</t>
  </si>
  <si>
    <t>13216.129491958578</t>
  </si>
  <si>
    <t>656.0400268984868</t>
  </si>
  <si>
    <t>13189.136820031756</t>
  </si>
  <si>
    <t>638.8666291832451</t>
  </si>
  <si>
    <t>12911.965542411308</t>
  </si>
  <si>
    <t>766.5586978836654</t>
  </si>
  <si>
    <t>13124.419992158837</t>
  </si>
  <si>
    <t>677.723151234999</t>
  </si>
  <si>
    <t>12950.888696187134</t>
  </si>
  <si>
    <t>528.8570255352424</t>
  </si>
  <si>
    <t>12946.262184237363</t>
  </si>
  <si>
    <t>555.623599044975</t>
  </si>
  <si>
    <t>12868.557078895321</t>
  </si>
  <si>
    <t>675.549007789472</t>
  </si>
  <si>
    <t>13694.984863668484</t>
  </si>
  <si>
    <t>669.4177448678474</t>
  </si>
  <si>
    <t>13670.457408055474</t>
  </si>
  <si>
    <t>607.0217319208696</t>
  </si>
  <si>
    <t>14031.547996633572</t>
  </si>
  <si>
    <t>669.4600941760036</t>
  </si>
  <si>
    <t>13990.2539770039</t>
  </si>
  <si>
    <t>676.782380163455</t>
  </si>
  <si>
    <t>13805.408356509</t>
  </si>
  <si>
    <t>690.2744906908501</t>
  </si>
  <si>
    <t>13452.205982998958</t>
  </si>
  <si>
    <t>642.5005832433144</t>
  </si>
  <si>
    <t>13215.852593241048</t>
  </si>
  <si>
    <t>585.1501736030696</t>
  </si>
  <si>
    <t>13087.259890201725</t>
  </si>
  <si>
    <t>577.5693694976671</t>
  </si>
  <si>
    <t>12760.892238419963</t>
  </si>
  <si>
    <t>630.4607608932783</t>
  </si>
  <si>
    <t>12495.536021584463</t>
  </si>
  <si>
    <t>599.3133750594898</t>
  </si>
  <si>
    <t>12538.536694227607</t>
  </si>
  <si>
    <t>631.4490117054575</t>
  </si>
  <si>
    <t>12538.538397740062</t>
  </si>
  <si>
    <t>639.0088604308385</t>
  </si>
  <si>
    <t>12496.247979610842</t>
  </si>
  <si>
    <t>617.2807335984344</t>
  </si>
  <si>
    <t>12583.558740406712</t>
  </si>
  <si>
    <t>620.0186446194439</t>
  </si>
  <si>
    <t>12462.97797836508</t>
  </si>
  <si>
    <t>585.1427585092788</t>
  </si>
  <si>
    <t>12239.502428122652</t>
  </si>
  <si>
    <t>494.710792578624</t>
  </si>
  <si>
    <t>12605.005252417728</t>
  </si>
  <si>
    <t>604.678867457169</t>
  </si>
  <si>
    <t>12559.872301005365</t>
  </si>
  <si>
    <t>553.2240854442534</t>
  </si>
  <si>
    <t>12401.69836341833</t>
  </si>
  <si>
    <t>590.0894431977922</t>
  </si>
  <si>
    <t>12233.71526941674</t>
  </si>
  <si>
    <t>639.0785939118978</t>
  </si>
  <si>
    <t>12601.990251303614</t>
  </si>
  <si>
    <t>768.6194136248796</t>
  </si>
  <si>
    <t>12413.363167698359</t>
  </si>
  <si>
    <t>598.6204361679356</t>
  </si>
  <si>
    <t>12708.766903796577</t>
  </si>
  <si>
    <t>636.9156942823593</t>
  </si>
  <si>
    <t>12894.373972338943</t>
  </si>
  <si>
    <t>609.9057181899589</t>
  </si>
  <si>
    <t>12776.883166204634</t>
  </si>
  <si>
    <t>664.3596466288454</t>
  </si>
  <si>
    <t>12788.22254054683</t>
  </si>
  <si>
    <t>591.0954969605609</t>
  </si>
  <si>
    <t>12420.742920439441</t>
  </si>
  <si>
    <t>589.3429679468463</t>
  </si>
  <si>
    <t>12619.56562716574</t>
  </si>
  <si>
    <t>622.3956448108474</t>
  </si>
  <si>
    <t>12586.665986724447</t>
  </si>
  <si>
    <t>601.0996412401091</t>
  </si>
  <si>
    <t>12969.245854065772</t>
  </si>
  <si>
    <t>640.0919384176213</t>
  </si>
  <si>
    <t>13043.189816106971</t>
  </si>
  <si>
    <t>646.7325689062927</t>
  </si>
  <si>
    <t>13079.814700513987</t>
  </si>
  <si>
    <t>684.4996570346393</t>
  </si>
  <si>
    <t>12713.7270475073</t>
  </si>
  <si>
    <t>623.7179371094026</t>
  </si>
  <si>
    <t>13196.58235968214</t>
  </si>
  <si>
    <t>784.4662259369106</t>
  </si>
  <si>
    <t>13203.21009237068</t>
  </si>
  <si>
    <t>681.8223762409525</t>
  </si>
  <si>
    <t>13334.532547193523</t>
  </si>
  <si>
    <t>666.727518593163</t>
  </si>
  <si>
    <t>13832.893633144484</t>
  </si>
  <si>
    <t>715.4027109230847</t>
  </si>
  <si>
    <t>13896.253012573365</t>
  </si>
  <si>
    <t>662.0964528849236</t>
  </si>
  <si>
    <t>13964.292058925474</t>
  </si>
  <si>
    <t>691.7200420930421</t>
  </si>
  <si>
    <t>13925.328465565703</t>
  </si>
  <si>
    <t>674.2960584929406</t>
  </si>
  <si>
    <t>14311.719760583092</t>
  </si>
  <si>
    <t>720.7345598140946</t>
  </si>
  <si>
    <t>14237.065147673506</t>
  </si>
  <si>
    <t>877.7633705888802</t>
  </si>
  <si>
    <t>13827.167843796871</t>
  </si>
  <si>
    <t>699.4932389815203</t>
  </si>
  <si>
    <t>13325.489268338497</t>
  </si>
  <si>
    <t>713.6162875908576</t>
  </si>
  <si>
    <t>13124.262050459374</t>
  </si>
  <si>
    <t>548.9551183519743</t>
  </si>
  <si>
    <t>12841.855680919894</t>
  </si>
  <si>
    <t>577.8588955511859</t>
  </si>
  <si>
    <t>13046.370892699626</t>
  </si>
  <si>
    <t>736.4198273899456</t>
  </si>
  <si>
    <t>12986.850916652209</t>
  </si>
  <si>
    <t>641.6099894641957</t>
  </si>
  <si>
    <t>12939.15810383773</t>
  </si>
  <si>
    <t>799.047367839159</t>
  </si>
  <si>
    <t>14737.363025635925</t>
  </si>
  <si>
    <t>738.1276766674564</t>
  </si>
  <si>
    <t>14433.361275141244</t>
  </si>
  <si>
    <t>655.1668323871982</t>
  </si>
  <si>
    <t>14379.176091659952</t>
  </si>
  <si>
    <t>769.0576029067288</t>
  </si>
  <si>
    <t>14534.243577107323</t>
  </si>
  <si>
    <t>706.8142847737035</t>
  </si>
  <si>
    <t>14509.662388013901</t>
  </si>
  <si>
    <t>714.0971793090521</t>
  </si>
  <si>
    <t>14147.608330611432</t>
  </si>
  <si>
    <t>603.5421042906601</t>
  </si>
  <si>
    <t>14136.071285131538</t>
  </si>
  <si>
    <t>756.7797449131576</t>
  </si>
  <si>
    <t>13968.713675851917</t>
  </si>
  <si>
    <t>769.0738007456184</t>
  </si>
  <si>
    <t>13902.702386759232</t>
  </si>
  <si>
    <t>689.1712282520748</t>
  </si>
  <si>
    <t>14000.526574497668</t>
  </si>
  <si>
    <t>655.7642354219588</t>
  </si>
  <si>
    <t>13934.731841704835</t>
  </si>
  <si>
    <t>732.4963853181107</t>
  </si>
  <si>
    <t>13958.570833672393</t>
  </si>
  <si>
    <t>658.5821774526903</t>
  </si>
  <si>
    <t>15203.31897396465</t>
  </si>
  <si>
    <t>793.1212866913975</t>
  </si>
  <si>
    <t>15119.758316248453</t>
  </si>
  <si>
    <t>694.1207956818089</t>
  </si>
  <si>
    <t>15408.076195736776</t>
  </si>
  <si>
    <t>776.8782616093195</t>
  </si>
  <si>
    <t>15005.287123416558</t>
  </si>
  <si>
    <t>681.3273391173843</t>
  </si>
  <si>
    <t>14979.755388393578</t>
  </si>
  <si>
    <t>698.1174855736026</t>
  </si>
  <si>
    <t>15350.7567687274</t>
  </si>
  <si>
    <t>756.9178128759813</t>
  </si>
  <si>
    <t>14464.029857065441</t>
  </si>
  <si>
    <t>310.2365743354676</t>
  </si>
  <si>
    <t>14334.277886495902</t>
  </si>
  <si>
    <t>766.894957902874</t>
  </si>
  <si>
    <t>13687.202618517693</t>
  </si>
  <si>
    <t>567.1827510733765</t>
  </si>
  <si>
    <t>13264.81383229512</t>
  </si>
  <si>
    <t>713.8829616608909</t>
  </si>
  <si>
    <t>13004.760927876145</t>
  </si>
  <si>
    <t>721.169470204095</t>
  </si>
  <si>
    <t>12796.14293287653</t>
  </si>
  <si>
    <t>756.3838535216073</t>
  </si>
  <si>
    <t>12415.425515275774</t>
  </si>
  <si>
    <t>795.8671654170739</t>
  </si>
  <si>
    <t>13648.122431149812</t>
  </si>
  <si>
    <t>778.6676132489174</t>
  </si>
  <si>
    <t>13816.925138464678</t>
  </si>
  <si>
    <t>785.8814550786974</t>
  </si>
  <si>
    <t>13635.11360526746</t>
  </si>
  <si>
    <t>586.0112237074918</t>
  </si>
  <si>
    <t>13735.02293752065</t>
  </si>
  <si>
    <t>649.2767578951152</t>
  </si>
  <si>
    <t>14336.73412003033</t>
  </si>
  <si>
    <t>680.643960256306</t>
  </si>
  <si>
    <t>14313.068689242107</t>
  </si>
  <si>
    <t>715.6534960168265</t>
  </si>
  <si>
    <t>14006.130919163194</t>
  </si>
  <si>
    <t>610.1331571400078</t>
  </si>
  <si>
    <t>14175.545398062759</t>
  </si>
  <si>
    <t>772.4587105909959</t>
  </si>
  <si>
    <t>14064.786034312503</t>
  </si>
  <si>
    <t>630.1319608794965</t>
  </si>
  <si>
    <t>14516.073757941027</t>
  </si>
  <si>
    <t>691.7317540734384</t>
  </si>
  <si>
    <t>14057.535158124318</t>
  </si>
  <si>
    <t>683.2702296184398</t>
  </si>
  <si>
    <t>13532.36734602593</t>
  </si>
  <si>
    <t>658.7945985396345</t>
  </si>
  <si>
    <t>13369.304978495607</t>
  </si>
  <si>
    <t>872.7693510129284</t>
  </si>
  <si>
    <t>13397.16474160499</t>
  </si>
  <si>
    <t>519.6698879926153</t>
  </si>
  <si>
    <t>13578.321098765107</t>
  </si>
  <si>
    <t>614.3504126554217</t>
  </si>
  <si>
    <t>14040.783237557434</t>
  </si>
  <si>
    <t>646.7954146855463</t>
  </si>
  <si>
    <t>14747.336683750467</t>
  </si>
  <si>
    <t>785.1945582772332</t>
  </si>
  <si>
    <t>15048.384009530768</t>
  </si>
  <si>
    <t>689.6885590929978</t>
  </si>
  <si>
    <t>14914.554927689638</t>
  </si>
  <si>
    <t>807.7430111220328</t>
  </si>
  <si>
    <t>14831.865410249604</t>
  </si>
  <si>
    <t>599.7216526524153</t>
  </si>
  <si>
    <t>14730.528656314287</t>
  </si>
  <si>
    <t>542.1843606624316</t>
  </si>
  <si>
    <t>14471.885344795919</t>
  </si>
  <si>
    <t>646.5310027685427</t>
  </si>
  <si>
    <t>14860.010832238811</t>
  </si>
  <si>
    <t>783.7087988830353</t>
  </si>
  <si>
    <t>14577.751980740186</t>
  </si>
  <si>
    <t>736.8578823022399</t>
  </si>
  <si>
    <t>14471.488405477594</t>
  </si>
  <si>
    <t>669.0519709316723</t>
  </si>
  <si>
    <t>15253.88877068484</t>
  </si>
  <si>
    <t>697.0679361400817</t>
  </si>
  <si>
    <t>15363.712136270125</t>
  </si>
  <si>
    <t>862.7927449911003</t>
  </si>
  <si>
    <t>15383.630293480159</t>
  </si>
  <si>
    <t>712.4732809690668</t>
  </si>
  <si>
    <t>15366.372815008895</t>
  </si>
  <si>
    <t>794.2200615665643</t>
  </si>
  <si>
    <t>15257.83607916036</t>
  </si>
  <si>
    <t>716.907693475312</t>
  </si>
  <si>
    <t>15075.142327977843</t>
  </si>
  <si>
    <t>799.1586438648646</t>
  </si>
  <si>
    <t>14940.201976366849</t>
  </si>
  <si>
    <t>728.2909873828175</t>
  </si>
  <si>
    <t>14881.547386137712</t>
  </si>
  <si>
    <t>659.0565450093982</t>
  </si>
  <si>
    <t>14253.41156169285</t>
  </si>
  <si>
    <t>710.1077254029278</t>
  </si>
  <si>
    <t>14016.239731361704</t>
  </si>
  <si>
    <t>724.290746338429</t>
  </si>
  <si>
    <t>13400.559448701346</t>
  </si>
  <si>
    <t>869.4175691843247</t>
  </si>
  <si>
    <t>12802.391879697223</t>
  </si>
  <si>
    <t>594.1685024589315</t>
  </si>
  <si>
    <t>12533.257679370121</t>
  </si>
  <si>
    <t>644.9513231164328</t>
  </si>
  <si>
    <t>12322.996043812791</t>
  </si>
  <si>
    <t>703.1165911785247</t>
  </si>
  <si>
    <t>11973.829333853306</t>
  </si>
  <si>
    <t>536.3909353684212</t>
  </si>
  <si>
    <t>11173.042718836312</t>
  </si>
  <si>
    <t>947.3110714264421</t>
  </si>
  <si>
    <t>9442.508760799987</t>
  </si>
  <si>
    <t>1724.6132556536268</t>
  </si>
  <si>
    <t>8861.64568221769</t>
  </si>
  <si>
    <t>557.9994043282404</t>
  </si>
  <si>
    <t>9525.03153976437</t>
  </si>
  <si>
    <t>42.880537421320696</t>
  </si>
  <si>
    <t>9986.768502539158</t>
  </si>
  <si>
    <t>19.9564479653709</t>
  </si>
  <si>
    <t>10053.5809256905</t>
  </si>
  <si>
    <t>338.6396215449804</t>
  </si>
  <si>
    <t>10851.48115652334</t>
  </si>
  <si>
    <t>273.0628430092129</t>
  </si>
  <si>
    <t>10971.901741293068</t>
  </si>
  <si>
    <t>670.3278420674742</t>
  </si>
  <si>
    <t>10544.472185212087</t>
  </si>
  <si>
    <t>563.9954423308172</t>
  </si>
  <si>
    <t>10811.056622771943</t>
  </si>
  <si>
    <t>379.3882723566421</t>
  </si>
  <si>
    <t>11088.058332360622</t>
  </si>
  <si>
    <t>554.403637464502</t>
  </si>
  <si>
    <t>10468.673662412713</t>
  </si>
  <si>
    <t>476.6487800863724</t>
  </si>
  <si>
    <t>9756.199335199204</t>
  </si>
  <si>
    <t>504.5691248197654</t>
  </si>
  <si>
    <t>9165.807610345943</t>
  </si>
  <si>
    <t>418.3603389429936</t>
  </si>
  <si>
    <t>9652.093745801694</t>
  </si>
  <si>
    <t>609.8777828955681</t>
  </si>
  <si>
    <t>9800.08462662419</t>
  </si>
  <si>
    <t>482.69141626457713</t>
  </si>
  <si>
    <t>9310.08053051577</t>
  </si>
  <si>
    <t>479.11777394102864</t>
  </si>
  <si>
    <t>9341.846069760311</t>
  </si>
  <si>
    <t>421.00080720134065</t>
  </si>
  <si>
    <t>9050.4322492489</t>
  </si>
  <si>
    <t>384.72616136664146</t>
  </si>
  <si>
    <t>8777.74564453067</t>
  </si>
  <si>
    <t>271.73227899279846</t>
  </si>
  <si>
    <t>8344.087301697233</t>
  </si>
  <si>
    <t>297.66410614729375</t>
  </si>
  <si>
    <t>8327.009842186417</t>
  </si>
  <si>
    <t>330.93201020452307</t>
  </si>
  <si>
    <t>7564.57361717218</t>
  </si>
  <si>
    <t>267.33787228790607</t>
  </si>
  <si>
    <t>8825.95748484488</t>
  </si>
  <si>
    <t>386.5641282751167</t>
  </si>
  <si>
    <t>8375.056723048052</t>
  </si>
  <si>
    <t>139.60596844454813</t>
  </si>
  <si>
    <t>7904.977864405998</t>
  </si>
  <si>
    <t>196.59053472792039</t>
  </si>
  <si>
    <t>7953.488049757433</t>
  </si>
  <si>
    <t>300.3048390324111</t>
  </si>
  <si>
    <t>7976.991903435917</t>
  </si>
  <si>
    <t>409.5835768387933</t>
  </si>
  <si>
    <t>8246.413825128955</t>
  </si>
  <si>
    <t>363.53991262470845</t>
  </si>
  <si>
    <t>8246.413371845174</t>
  </si>
  <si>
    <t>347.3682085635928</t>
  </si>
  <si>
    <t>7890.223713188233</t>
  </si>
  <si>
    <t>394.51151948168535</t>
  </si>
  <si>
    <t>9128.227128728722</t>
  </si>
  <si>
    <t>544.9091886640981</t>
  </si>
  <si>
    <t>9526.469964708955</t>
  </si>
  <si>
    <t>442.4632542330455</t>
  </si>
  <si>
    <t>9322.251964822506</t>
  </si>
  <si>
    <t>310.9909269650161</t>
  </si>
  <si>
    <t>9293.86387829652</t>
  </si>
  <si>
    <t>484.60959237929455</t>
  </si>
  <si>
    <t>9113.615243765926</t>
  </si>
  <si>
    <t>587.612898310861</t>
  </si>
  <si>
    <t>9199.107755114288</t>
  </si>
  <si>
    <t>472.5668870085392</t>
  </si>
  <si>
    <t>8971.06617387439</t>
  </si>
  <si>
    <t>487.1993131186937</t>
  </si>
  <si>
    <t>8782.129756253336</t>
  </si>
  <si>
    <t>439.1063917065803</t>
  </si>
  <si>
    <t>9564.186872685048</t>
  </si>
  <si>
    <t>449.3444800021807</t>
  </si>
  <si>
    <t>9445.52060385224</t>
  </si>
  <si>
    <t>493.7620995582565</t>
  </si>
  <si>
    <t>9266.464716997201</t>
  </si>
  <si>
    <t>427.84740427520046</t>
  </si>
  <si>
    <t>9724.613635597454</t>
  </si>
  <si>
    <t>390.41317752572286</t>
  </si>
  <si>
    <t>9768.53024060785</t>
  </si>
  <si>
    <t>420.9117914497365</t>
  </si>
  <si>
    <t>9510.0761487174</t>
  </si>
  <si>
    <t>507.66253555028015</t>
  </si>
  <si>
    <t>8846.15029723038</t>
  </si>
  <si>
    <t>574.4106353257794</t>
  </si>
  <si>
    <t>8460.000201902407</t>
  </si>
  <si>
    <t>268.20297341876994</t>
  </si>
  <si>
    <t>8572.991024090057</t>
  </si>
  <si>
    <t>675.9668261895458</t>
  </si>
  <si>
    <t>8446.656028198458</t>
  </si>
  <si>
    <t>395.95529889043064</t>
  </si>
  <si>
    <t>8224.891474310269</t>
  </si>
  <si>
    <t>10079.52559526892</t>
  </si>
  <si>
    <t>10367.56431700821</t>
  </si>
  <si>
    <t>10306.263705923184</t>
  </si>
  <si>
    <t>10411.543728369055</t>
  </si>
  <si>
    <t>10493.43020599544</t>
  </si>
  <si>
    <t>10370.617560006456</t>
  </si>
  <si>
    <t>10344.368737640196</t>
  </si>
  <si>
    <t>10232.029075215934</t>
  </si>
  <si>
    <t>10475.929359275218</t>
  </si>
  <si>
    <t>10431.701847403376</t>
  </si>
  <si>
    <t>10713.964402091387</t>
  </si>
  <si>
    <t>10634.617922985723</t>
  </si>
  <si>
    <t>10810.219664798984</t>
  </si>
  <si>
    <t>10767.295436314593</t>
  </si>
  <si>
    <t>10650.229073272694</t>
  </si>
  <si>
    <t>10632.962635459411</t>
  </si>
  <si>
    <t>10477.193935195852</t>
  </si>
  <si>
    <t>10593.689555718112</t>
  </si>
  <si>
    <t>10737.366821325659</t>
  </si>
  <si>
    <t>10776.195154742936</t>
  </si>
  <si>
    <t>10616.986680712836</t>
  </si>
  <si>
    <t>10783.965444367637</t>
  </si>
  <si>
    <t>10809.848292851399</t>
  </si>
  <si>
    <t>10993.655187364906</t>
  </si>
  <si>
    <t>11033.780443218337</t>
  </si>
  <si>
    <t>11080.377192094946</t>
  </si>
  <si>
    <t>11013.06841699086</t>
  </si>
  <si>
    <t>10938.650829472183</t>
  </si>
  <si>
    <t>10752.775795022426</t>
  </si>
  <si>
    <t>10747.686607041764</t>
  </si>
  <si>
    <t>10782.051064783476</t>
  </si>
  <si>
    <t>10746.055124999419</t>
  </si>
  <si>
    <t>10781.272208425615</t>
  </si>
  <si>
    <t>10702.031660754128</t>
  </si>
  <si>
    <t>10681.347477984104</t>
  </si>
  <si>
    <t>10649.209356421925</t>
  </si>
  <si>
    <t>10546.360835910627</t>
  </si>
  <si>
    <t>10558.72893985017</t>
  </si>
  <si>
    <t>10428.31848418662</t>
  </si>
  <si>
    <t>10483.29562121854</t>
  </si>
  <si>
    <t>10522.930315655292</t>
  </si>
  <si>
    <t>10580.46462858487</t>
  </si>
  <si>
    <t>10732.607709029253</t>
  </si>
  <si>
    <t>10686.579768452972</t>
  </si>
  <si>
    <t>10677.632410369652</t>
  </si>
  <si>
    <t>10768.409397177998</t>
  </si>
  <si>
    <t>10625.213062026161</t>
  </si>
  <si>
    <t>10707.907884279766</t>
  </si>
  <si>
    <t>10726.69878951755</t>
  </si>
  <si>
    <t>10737.979338062982</t>
  </si>
  <si>
    <t>10839.468242555298</t>
  </si>
  <si>
    <t>10357.074657169103</t>
  </si>
  <si>
    <t>10570.197065820572</t>
  </si>
  <si>
    <t>10361.04345167164</t>
  </si>
  <si>
    <t>10533.147023215373</t>
  </si>
  <si>
    <t>10494.255602115101</t>
  </si>
  <si>
    <t>10664.539189741838</t>
  </si>
  <si>
    <t>10549.37753176582</t>
  </si>
  <si>
    <t>10597.46421581901</t>
  </si>
  <si>
    <t>10493.693712091574</t>
  </si>
  <si>
    <t>10592.150883941606</t>
  </si>
  <si>
    <t>10957.043529260647</t>
  </si>
  <si>
    <t>11105.516834685352</t>
  </si>
  <si>
    <t>11183.532321057843</t>
  </si>
  <si>
    <t>11097.399518843435</t>
  </si>
  <si>
    <t>11047.830828624035</t>
  </si>
  <si>
    <t>11364.3098023315</t>
  </si>
  <si>
    <t>11627.80171733823</t>
  </si>
  <si>
    <t>11415.861664180044</t>
  </si>
  <si>
    <t>11554.768947164173</t>
  </si>
  <si>
    <t>11540.447659810103</t>
  </si>
  <si>
    <t>11360.014438830874</t>
  </si>
  <si>
    <t>11743.796985967036</t>
  </si>
  <si>
    <t>11854.066466869135</t>
  </si>
  <si>
    <t>11907.04943474749</t>
  </si>
  <si>
    <t>11846.903436879045</t>
  </si>
  <si>
    <t>11907.773365708694</t>
  </si>
  <si>
    <t>11451.468412217806</t>
  </si>
  <si>
    <t>11509.678507825078</t>
  </si>
  <si>
    <t>11800.672608858638</t>
  </si>
  <si>
    <t>12025.977871209137</t>
  </si>
  <si>
    <t>12366.110552674816</t>
  </si>
  <si>
    <t>12476.58216740052</t>
  </si>
  <si>
    <t>12572.520593028823</t>
  </si>
  <si>
    <t>12767.295777425426</t>
  </si>
  <si>
    <t>12613.216290728038</t>
  </si>
  <si>
    <t>12389.568572401802</t>
  </si>
  <si>
    <t>12451.7894287134</t>
  </si>
  <si>
    <t>12402.095056365255</t>
  </si>
  <si>
    <t>12481.60659292512</t>
  </si>
  <si>
    <t>12670.448182263652</t>
  </si>
  <si>
    <t>12889.102879792654</t>
  </si>
  <si>
    <t>13261.103572699252</t>
  </si>
  <si>
    <t>13481.179229672642</t>
  </si>
  <si>
    <t>13775.089345463763</t>
  </si>
  <si>
    <t>13868.801012417918</t>
  </si>
  <si>
    <t>13918.496736773146</t>
  </si>
  <si>
    <t>13786.448908976363</t>
  </si>
  <si>
    <t>13967.5553014855</t>
  </si>
  <si>
    <t>13944.557400246322</t>
  </si>
  <si>
    <t>13842.504723624825</t>
  </si>
  <si>
    <t>13914.370104233158</t>
  </si>
  <si>
    <t>14052.358872007815</t>
  </si>
  <si>
    <t>14000.614274389465</t>
  </si>
  <si>
    <t>13999.176395434668</t>
  </si>
  <si>
    <t>13981.775910939125</t>
  </si>
  <si>
    <t>13846.03420194057</t>
  </si>
  <si>
    <t>13650.097998904164</t>
  </si>
  <si>
    <t>13659.736348568287</t>
  </si>
  <si>
    <t>14041.051569604046</t>
  </si>
  <si>
    <t>13970.920852936353</t>
  </si>
  <si>
    <t>13668.067004768196</t>
  </si>
  <si>
    <t>13717.482390900048</t>
  </si>
  <si>
    <t>13034.537242016902</t>
  </si>
  <si>
    <t>13705.785549430231</t>
  </si>
  <si>
    <t>13570.87238445521</t>
  </si>
  <si>
    <t>13604.183128805314</t>
  </si>
  <si>
    <t>13314.368933492196</t>
  </si>
  <si>
    <t>13166.12264298061</t>
  </si>
  <si>
    <t>13110.147233181</t>
  </si>
  <si>
    <t>13314.952642150558</t>
  </si>
  <si>
    <t>13894.352285224097</t>
  </si>
  <si>
    <t>13784.692747003197</t>
  </si>
  <si>
    <t>13624.292843721725</t>
  </si>
  <si>
    <t>13722.494305519534</t>
  </si>
  <si>
    <t>13970.727428856379</t>
  </si>
  <si>
    <t>13779.164191384341</t>
  </si>
  <si>
    <t>13887.444779719097</t>
  </si>
  <si>
    <t>14017.374600529414</t>
  </si>
  <si>
    <t>14164.519644347612</t>
  </si>
  <si>
    <t>14405.836506865855</t>
  </si>
  <si>
    <t>14356.620155713488</t>
  </si>
  <si>
    <t>14615.397853942526</t>
  </si>
  <si>
    <t>14614.307630624511</t>
  </si>
  <si>
    <t>14483.722615088192</t>
  </si>
  <si>
    <t>14644.916400996763</t>
  </si>
  <si>
    <t>14688.737612433124</t>
  </si>
  <si>
    <t>14762.29191570055</t>
  </si>
  <si>
    <t>14713.050075224033</t>
  </si>
  <si>
    <t>14968.125681803454</t>
  </si>
  <si>
    <t>14724.567125339287</t>
  </si>
  <si>
    <t>14954.962234591188</t>
  </si>
  <si>
    <t>15124.462294032366</t>
  </si>
  <si>
    <t>15109.652449723088</t>
  </si>
  <si>
    <t>14768.998204179887</t>
  </si>
  <si>
    <t>14900.651227255745</t>
  </si>
  <si>
    <t>15003.687464660006</t>
  </si>
  <si>
    <t>15098.466435488093</t>
  </si>
  <si>
    <t>15090.295067001709</t>
  </si>
  <si>
    <t>15167.097948223265</t>
  </si>
  <si>
    <t>15256.983001573502</t>
  </si>
  <si>
    <t>15067.415849282173</t>
  </si>
  <si>
    <t>14732.852538404368</t>
  </si>
  <si>
    <t>14757.726156703313</t>
  </si>
  <si>
    <t>14555.204338796233</t>
  </si>
  <si>
    <t>14571.192376375102</t>
  </si>
  <si>
    <t>14744.913030819427</t>
  </si>
  <si>
    <t>14678.646240545508</t>
  </si>
  <si>
    <t>14646.409830972832</t>
  </si>
  <si>
    <t>14560.450244138248</t>
  </si>
  <si>
    <t>14656.978641044025</t>
  </si>
  <si>
    <t>14641.266474779706</t>
  </si>
  <si>
    <t>14744.2921383076</t>
  </si>
  <si>
    <t>14697.14587636245</t>
  </si>
  <si>
    <t>14661.473675736575</t>
  </si>
  <si>
    <t>14535.982436649641</t>
  </si>
  <si>
    <t>14243.022673694766</t>
  </si>
  <si>
    <t>14339.388383661028</t>
  </si>
  <si>
    <t>14409.958746513717</t>
  </si>
  <si>
    <t>14638.945720574675</t>
  </si>
  <si>
    <t>14251.562091715443</t>
  </si>
  <si>
    <t>13955.430087269453</t>
  </si>
  <si>
    <t>14134.701472167066</t>
  </si>
  <si>
    <t>14208.881662972302</t>
  </si>
  <si>
    <t>13896.971682437203</t>
  </si>
  <si>
    <t>13813.145179985158</t>
  </si>
  <si>
    <t>13874.848918967133</t>
  </si>
  <si>
    <t>13712.020140143251</t>
  </si>
  <si>
    <t>13710.308010718685</t>
  </si>
  <si>
    <t>13725.733945464179</t>
  </si>
  <si>
    <t>13657.175300241312</t>
  </si>
  <si>
    <t>13619.466927373775</t>
  </si>
  <si>
    <t>13444.648000517462</t>
  </si>
  <si>
    <t>13588.915940219034</t>
  </si>
  <si>
    <t>13556.668100928713</t>
  </si>
  <si>
    <t>13251.15542920882</t>
  </si>
  <si>
    <t>13163.690019049402</t>
  </si>
  <si>
    <t>13282.528162323335</t>
  </si>
  <si>
    <t>13330.70898307271</t>
  </si>
  <si>
    <t>13269.431059567856</t>
  </si>
  <si>
    <t>13272.676912748966</t>
  </si>
  <si>
    <t>13228.839136983936</t>
  </si>
  <si>
    <t>13183.823469607549</t>
  </si>
  <si>
    <t>13139.912179733097</t>
  </si>
  <si>
    <t>13181.197510821601</t>
  </si>
  <si>
    <t>13252.651310880281</t>
  </si>
  <si>
    <t>13112.91555378348</t>
  </si>
  <si>
    <t>13244.57063546618</t>
  </si>
  <si>
    <t>13322.177276597014</t>
  </si>
  <si>
    <t>12970.567614580603</t>
  </si>
  <si>
    <t>13031.372112066594</t>
  </si>
  <si>
    <t>13226.76888887418</t>
  </si>
  <si>
    <t>13107.361738383408</t>
  </si>
  <si>
    <t>13183.348497816258</t>
  </si>
  <si>
    <t>13177.144560920853</t>
  </si>
  <si>
    <t>12852.603758266869</t>
  </si>
  <si>
    <t>13027.95801145655</t>
  </si>
  <si>
    <t>12978.634492134257</t>
  </si>
  <si>
    <t>12920.059785251742</t>
  </si>
  <si>
    <t>13060.327906756198</t>
  </si>
  <si>
    <t>12946.260322452554</t>
  </si>
  <si>
    <t>12924.504046782062</t>
  </si>
  <si>
    <t>12936.937152733437</t>
  </si>
  <si>
    <t>12947.815940875524</t>
  </si>
  <si>
    <t>13042.614962012796</t>
  </si>
  <si>
    <t>13079.91284334399</t>
  </si>
  <si>
    <t>13106.333373056026</t>
  </si>
  <si>
    <t>13152.954288197088</t>
  </si>
  <si>
    <t>12986.663830447218</t>
  </si>
  <si>
    <t>12894.557944603852</t>
  </si>
  <si>
    <t>13286.106523793767</t>
  </si>
  <si>
    <t>13383.994375485232</t>
  </si>
  <si>
    <t>13250.931479019457</t>
  </si>
  <si>
    <t>13425.289708395714</t>
  </si>
  <si>
    <t>13574.779407322612</t>
  </si>
  <si>
    <t>13466.900316024232</t>
  </si>
  <si>
    <t>13594.814196691452</t>
  </si>
  <si>
    <t>13565.530406401649</t>
  </si>
  <si>
    <t>13682.719453696038</t>
  </si>
  <si>
    <t>13710.318468171828</t>
  </si>
  <si>
    <t>13684.253904330144</t>
  </si>
  <si>
    <t>13679.638409914642</t>
  </si>
  <si>
    <t>13598.548890686143</t>
  </si>
  <si>
    <t>13919.855513352355</t>
  </si>
  <si>
    <t>14014.717281467338</t>
  </si>
  <si>
    <t>13942.80879362556</t>
  </si>
  <si>
    <t>13964.226521485209</t>
  </si>
  <si>
    <t>13964.264298538743</t>
  </si>
  <si>
    <t>13970.556511877303</t>
  </si>
  <si>
    <t>13876.620058094015</t>
  </si>
  <si>
    <t>13805.409156881</t>
  </si>
  <si>
    <t>13727.251979278166</t>
  </si>
  <si>
    <t>13525.852352826661</t>
  </si>
  <si>
    <t>13339.298714656079</t>
  </si>
  <si>
    <t>13181.228902316498</t>
  </si>
  <si>
    <t>13221.874320656716</t>
  </si>
  <si>
    <t>13147.775246392071</t>
  </si>
  <si>
    <t>13020.695012484039</t>
  </si>
  <si>
    <t>13130.086259499054</t>
  </si>
  <si>
    <t>13017.850984817182</t>
  </si>
  <si>
    <t>12800.766509827163</t>
  </si>
  <si>
    <t>12630.490007488703</t>
  </si>
  <si>
    <t>12541.02680383391</t>
  </si>
  <si>
    <t>12561.443439472443</t>
  </si>
  <si>
    <t>12567.43323567351</t>
  </si>
  <si>
    <t>12579.416950440544</t>
  </si>
  <si>
    <t>12594.397624490563</t>
  </si>
  <si>
    <t>12450.966808370502</t>
  </si>
  <si>
    <t>12475.125240811649</t>
  </si>
  <si>
    <t>12445.08825034208</t>
  </si>
  <si>
    <t>12449.420868437956</t>
  </si>
  <si>
    <t>12627.656874341701</t>
  </si>
  <si>
    <t>12470.568934577173</t>
  </si>
  <si>
    <t>12511.301566527682</t>
  </si>
  <si>
    <t>12436.029266673304</t>
  </si>
  <si>
    <t>12682.91331252063</t>
  </si>
  <si>
    <t>12613.665482112896</t>
  </si>
  <si>
    <t>12651.300261908302</t>
  </si>
  <si>
    <t>12571.513377831343</t>
  </si>
  <si>
    <t>12615.611975354457</t>
  </si>
  <si>
    <t>12711.770834587856</t>
  </si>
  <si>
    <t>12569.821976232955</t>
  </si>
  <si>
    <t>12591.190920333162</t>
  </si>
  <si>
    <t>12459.923755593298</t>
  </si>
  <si>
    <t>12348.958053521139</t>
  </si>
  <si>
    <t>12241.018645664959</t>
  </si>
  <si>
    <t>12298.89637789288</t>
  </si>
  <si>
    <t>12385.702194726631</t>
  </si>
  <si>
    <t>12390.274934319365</t>
  </si>
  <si>
    <t>12381.13638562737</t>
  </si>
  <si>
    <t>12611.097089517187</t>
  </si>
  <si>
    <t>12601.997025596882</t>
  </si>
  <si>
    <t>12567.39304759279</t>
  </si>
  <si>
    <t>12534.45060230638</t>
  </si>
  <si>
    <t>12401.695858918622</t>
  </si>
  <si>
    <t>12310.205174204762</t>
  </si>
  <si>
    <t>12331.20419567163</t>
  </si>
  <si>
    <t>12202.218132570699</t>
  </si>
  <si>
    <t>12335.67596101993</t>
  </si>
  <si>
    <t>12363.065518610902</t>
  </si>
  <si>
    <t>12350.894059989218</t>
  </si>
  <si>
    <t>12417.8528716667</t>
  </si>
  <si>
    <t>12748.085893896054</t>
  </si>
  <si>
    <t>12845.480903512112</t>
  </si>
  <si>
    <t>12909.395820799944</t>
  </si>
  <si>
    <t>12627.86373582606</t>
  </si>
  <si>
    <t>12491.466866609113</t>
  </si>
  <si>
    <t>12394.20388133477</t>
  </si>
  <si>
    <t>12435.408564526966</t>
  </si>
  <si>
    <t>12619.11619240718</t>
  </si>
  <si>
    <t>12630.873385123163</t>
  </si>
  <si>
    <t>12751.388919797302</t>
  </si>
  <si>
    <t>12846.916939332988</t>
  </si>
  <si>
    <t>12698.480889600718</t>
  </si>
  <si>
    <t>12851.65538269147</t>
  </si>
  <si>
    <t>12769.163452700466</t>
  </si>
  <si>
    <t>12841.344888203468</t>
  </si>
  <si>
    <t>12811.88329477604</t>
  </si>
  <si>
    <t>12750.771531653912</t>
  </si>
  <si>
    <t>12868.267551265939</t>
  </si>
  <si>
    <t>12743.520209636714</t>
  </si>
  <si>
    <t>12949.818145811812</t>
  </si>
  <si>
    <t>12805.235194143783</t>
  </si>
  <si>
    <t>12798.147681710505</t>
  </si>
  <si>
    <t>12747.228892926916</t>
  </si>
  <si>
    <t>12433.917465501461</t>
  </si>
  <si>
    <t>12436.591205541232</t>
  </si>
  <si>
    <t>12455.319976551986</t>
  </si>
  <si>
    <t>12672.875339851153</t>
  </si>
  <si>
    <t>12608.041310045932</t>
  </si>
  <si>
    <t>12641.174349194685</t>
  </si>
  <si>
    <t>12619.564724556332</t>
  </si>
  <si>
    <t>12699.67038071455</t>
  </si>
  <si>
    <t>12529.4481809441</t>
  </si>
  <si>
    <t>12627.606212293756</t>
  </si>
  <si>
    <t>12703.836541905586</t>
  </si>
  <si>
    <t>12791.365773510712</t>
  </si>
  <si>
    <t>12775.83704558677</t>
  </si>
  <si>
    <t>12977.715560644514</t>
  </si>
  <si>
    <t>13069.697495229346</t>
  </si>
  <si>
    <t>13066.907763746958</t>
  </si>
  <si>
    <t>13098.804138269996</t>
  </si>
  <si>
    <t>13097.446182959748</t>
  </si>
  <si>
    <t>13197.865242873093</t>
  </si>
  <si>
    <t>13209.803275958664</t>
  </si>
  <si>
    <t>12737.60185336308</t>
  </si>
  <si>
    <t>12760.283156751057</t>
  </si>
  <si>
    <t>12838.764903515199</t>
  </si>
  <si>
    <t>12822.800315766655</t>
  </si>
  <si>
    <t>12752.302647959275</t>
  </si>
  <si>
    <t>12860.045466923284</t>
  </si>
  <si>
    <t>12731.020894496196</t>
  </si>
  <si>
    <t>12739.000213232983</t>
  </si>
  <si>
    <t>12901.285632695779</t>
  </si>
  <si>
    <t>13055.583403036831</t>
  </si>
  <si>
    <t>13071.545610675386</t>
  </si>
  <si>
    <t>13184.610355573906</t>
  </si>
  <si>
    <t>13203.237096344701</t>
  </si>
  <si>
    <t>13303.983104258183</t>
  </si>
  <si>
    <t>13203.212657174296</t>
  </si>
  <si>
    <t>13220.810282448345</t>
  </si>
  <si>
    <t>13356.19205437527</t>
  </si>
  <si>
    <t>13311.515961456093</t>
  </si>
  <si>
    <t>13358.899040714063</t>
  </si>
  <si>
    <t>13246.531460813145</t>
  </si>
  <si>
    <t>13450.367950733229</t>
  </si>
  <si>
    <t>13807.302520339399</t>
  </si>
  <si>
    <t>13808.649127339922</t>
  </si>
  <si>
    <t>13803.262699337825</t>
  </si>
  <si>
    <t>13879.095723113058</t>
  </si>
  <si>
    <t>13793.286953563402</t>
  </si>
  <si>
    <t>13914.735002124358</t>
  </si>
  <si>
    <t>13961.677951467733</t>
  </si>
  <si>
    <t>14016.632480182465</t>
  </si>
  <si>
    <t>14003.545910946239</t>
  </si>
  <si>
    <t>13897.559106512292</t>
  </si>
  <si>
    <t>13959.098186261695</t>
  </si>
  <si>
    <t>13946.109753845009</t>
  </si>
  <si>
    <t>14239.352383115765</t>
  </si>
  <si>
    <t>14049.385899586021</t>
  </si>
  <si>
    <t>14393.13433743836</t>
  </si>
  <si>
    <t>14280.704819462342</t>
  </si>
  <si>
    <t>14449.445437375762</t>
  </si>
  <si>
    <t>14480.334305142507</t>
  </si>
  <si>
    <t>14188.152907254625</t>
  </si>
  <si>
    <t>14152.018369716432</t>
  </si>
  <si>
    <t>13663.105931969261</t>
  </si>
  <si>
    <t>13233.291217066962</t>
  </si>
  <si>
    <t>13395.826333803743</t>
  </si>
  <si>
    <t>13337.663878040592</t>
  </si>
  <si>
    <t>13261.914212089423</t>
  </si>
  <si>
    <t>13251.012880016448</t>
  </si>
  <si>
    <t>13114.719206963504</t>
  </si>
  <si>
    <t>13110.683909566484</t>
  </si>
  <si>
    <t>13056.37711817138</t>
  </si>
  <si>
    <t>12818.776082205499</t>
  </si>
  <si>
    <t>12891.671661062499</t>
  </si>
  <si>
    <t>12929.694059963831</t>
  </si>
  <si>
    <t>13056.854343778108</t>
  </si>
  <si>
    <t>13151.243788070204</t>
  </si>
  <si>
    <t>13030.636979037701</t>
  </si>
  <si>
    <t>12950.624229362695</t>
  </si>
  <si>
    <t>12801.228242419062</t>
  </si>
  <si>
    <t>13006.188027660311</t>
  </si>
  <si>
    <t>12881.151404110942</t>
  </si>
  <si>
    <t>13066.962199100573</t>
  </si>
  <si>
    <t>13294.454510900543</t>
  </si>
  <si>
    <t>13192.212483540345</t>
  </si>
  <si>
    <t>13290.620927586846</t>
  </si>
  <si>
    <t>13611.408737415633</t>
  </si>
  <si>
    <t>13905.359211649406</t>
  </si>
  <si>
    <t>13915.58172508608</t>
  </si>
  <si>
    <t>14057.445705484628</t>
  </si>
  <si>
    <t>14451.081734069758</t>
  </si>
  <si>
    <t>14583.999185136925</t>
  </si>
  <si>
    <t>14715.638399699672</t>
  </si>
  <si>
    <t>14796.648939298</t>
  </si>
  <si>
    <t>14516.613231556032</t>
  </si>
  <si>
    <t>14363.164932449086</t>
  </si>
  <si>
    <t>14429.669339839422</t>
  </si>
  <si>
    <t>14556.906571459147</t>
  </si>
  <si>
    <t>14559.292583655457</t>
  </si>
  <si>
    <t>14535.43666611912</t>
  </si>
  <si>
    <t>14490.934667936323</t>
  </si>
  <si>
    <t>14552.975869267273</t>
  </si>
  <si>
    <t>14556.48489131133</t>
  </si>
  <si>
    <t>14414.026302930479</t>
  </si>
  <si>
    <t>14540.402018756891</t>
  </si>
  <si>
    <t>14234.13797593475</t>
  </si>
  <si>
    <t>14333.364826091414</t>
  </si>
  <si>
    <t>14356.442680890617</t>
  </si>
  <si>
    <t>14313.750316038435</t>
  </si>
  <si>
    <t>14062.230080175757</t>
  </si>
  <si>
    <t>14040.770601339045</t>
  </si>
  <si>
    <t>14115.150825764382</t>
  </si>
  <si>
    <t>13675.72216424563</t>
  </si>
  <si>
    <t>14019.614664037039</t>
  </si>
  <si>
    <t>14087.616489895317</t>
  </si>
  <si>
    <t>13884.804704720822</t>
  </si>
  <si>
    <t>13872.877179870138</t>
  </si>
  <si>
    <t>14124.94130204579</t>
  </si>
  <si>
    <t>14196.721056791988</t>
  </si>
  <si>
    <t>13894.055569865266</t>
  </si>
  <si>
    <t>13951.47853585998</t>
  </si>
  <si>
    <t>13951.419317961976</t>
  </si>
  <si>
    <t>14053.953440139221</t>
  </si>
  <si>
    <t>14489.140446425337</t>
  </si>
  <si>
    <t>14821.788438749201</t>
  </si>
  <si>
    <t>15222.397413301887</t>
  </si>
  <si>
    <t>15364.280171602682</t>
  </si>
  <si>
    <t>15324.934339785994</t>
  </si>
  <si>
    <t>15210.474781876523</t>
  </si>
  <si>
    <t>15266.872712848159</t>
  </si>
  <si>
    <t>15172.721250948325</t>
  </si>
  <si>
    <t>15111.096537142052</t>
  </si>
  <si>
    <t>15174.203923538844</t>
  </si>
  <si>
    <t>15341.255355369247</t>
  </si>
  <si>
    <t>15450.145582728239</t>
  </si>
  <si>
    <t>15546.6639009259</t>
  </si>
  <si>
    <t>15512.015885781364</t>
  </si>
  <si>
    <t>15597.398302436715</t>
  </si>
  <si>
    <t>15487.267764560114</t>
  </si>
  <si>
    <t>15489.669666685819</t>
  </si>
  <si>
    <t>15387.35296438498</t>
  </si>
  <si>
    <t>15450.817602879944</t>
  </si>
  <si>
    <t>14940.530023373329</t>
  </si>
  <si>
    <t>15166.14470290314</t>
  </si>
  <si>
    <t>15347.428192017183</t>
  </si>
  <si>
    <t>15221.039610144137</t>
  </si>
  <si>
    <t>15092.099506057126</t>
  </si>
  <si>
    <t>15397.906210254923</t>
  </si>
  <si>
    <t>15302.365313369577</t>
  </si>
  <si>
    <t>15385.500304832462</t>
  </si>
  <si>
    <t>15356.960573881455</t>
  </si>
  <si>
    <t>15196.773630132831</t>
  </si>
  <si>
    <t>15241.909838517997</t>
  </si>
  <si>
    <t>14398.985694298415</t>
  </si>
  <si>
    <t>14184.999917026094</t>
  </si>
  <si>
    <t>14055.249307470207</t>
  </si>
  <si>
    <t>14549.12976497108</t>
  </si>
  <si>
    <t>14655.164099190164</t>
  </si>
  <si>
    <t>14610.51870207716</t>
  </si>
  <si>
    <t>14123.612192780573</t>
  </si>
  <si>
    <t>14334.278794414542</t>
  </si>
  <si>
    <t>13796.811996607954</t>
  </si>
  <si>
    <t>13730.804262652613</t>
  </si>
  <si>
    <t>13497.80853215541</t>
  </si>
  <si>
    <t>13176.248134829351</t>
  </si>
  <si>
    <t>13204.591971305159</t>
  </si>
  <si>
    <t>13392.101088041318</t>
  </si>
  <si>
    <t>13398.947277049583</t>
  </si>
  <si>
    <t>13513.914165614415</t>
  </si>
  <si>
    <t>13318.19009405655</t>
  </si>
  <si>
    <t>13223.754692693337</t>
  </si>
  <si>
    <t>12797.53125062761</t>
  </si>
  <si>
    <t>12340.170226244416</t>
  </si>
  <si>
    <t>12817.45282817577</t>
  </si>
  <si>
    <t>12696.985818471532</t>
  </si>
  <si>
    <t>12863.677698661657</t>
  </si>
  <si>
    <t>13139.6357192675</t>
  </si>
  <si>
    <t>12968.738833485719</t>
  </si>
  <si>
    <t>13520.648836492937</t>
  </si>
  <si>
    <t>13608.902025359308</t>
  </si>
  <si>
    <t>13597.691494943641</t>
  </si>
  <si>
    <t>13681.74088585925</t>
  </si>
  <si>
    <t>13709.505537268444</t>
  </si>
  <si>
    <t>13729.036230486257</t>
  </si>
  <si>
    <t>13595.172806275454</t>
  </si>
  <si>
    <t>13703.106291665006</t>
  </si>
  <si>
    <t>13825.21769943368</t>
  </si>
  <si>
    <t>13658.703992180797</t>
  </si>
  <si>
    <t>13735.023023896561</t>
  </si>
  <si>
    <t>13991.824795624292</t>
  </si>
  <si>
    <t>13926.583652079213</t>
  </si>
  <si>
    <t>14086.165186127972</t>
  </si>
  <si>
    <t>14192.551678781894</t>
  </si>
  <si>
    <t>14290.538450494772</t>
  </si>
  <si>
    <t>14200.949006299108</t>
  </si>
  <si>
    <t>14272.699572948977</t>
  </si>
  <si>
    <t>14332.60111121759</t>
  </si>
  <si>
    <t>14172.158085181989</t>
  </si>
  <si>
    <t>14010.229476713592</t>
  </si>
  <si>
    <t>14063.512655440261</t>
  </si>
  <si>
    <t>14070.34197537307</t>
  </si>
  <si>
    <t>14097.668599137054</t>
  </si>
  <si>
    <t>14017.715514492367</t>
  </si>
  <si>
    <t>13948.489674890243</t>
  </si>
  <si>
    <t>14247.551749475528</t>
  </si>
  <si>
    <t>14378.297711732064</t>
  </si>
  <si>
    <t>14449.998079660654</t>
  </si>
  <si>
    <t>14319.250915507111</t>
  </si>
  <si>
    <t>14493.580067079498</t>
  </si>
  <si>
    <t>14518.913621484244</t>
  </si>
  <si>
    <t>14075.990257756454</t>
  </si>
  <si>
    <t>13885.279757510898</t>
  </si>
  <si>
    <t>13544.970946401427</t>
  </si>
  <si>
    <t>13417.995498682481</t>
  </si>
  <si>
    <t>13395.714977496717</t>
  </si>
  <si>
    <t>13529.396834776515</t>
  </si>
  <si>
    <t>13401.65780430336</t>
  </si>
  <si>
    <t>13569.499487208272</t>
  </si>
  <si>
    <t>13625.94618319309</t>
  </si>
  <si>
    <t>13774.480028150345</t>
  </si>
  <si>
    <t>13385.811535987097</t>
  </si>
  <si>
    <t>13342.29175814152</t>
  </si>
  <si>
    <t>13378.592283293347</t>
  </si>
  <si>
    <t>13544.257194758282</t>
  </si>
  <si>
    <t>13654.188202744288</t>
  </si>
  <si>
    <t>13665.028667079861</t>
  </si>
  <si>
    <t>13761.02455557431</t>
  </si>
  <si>
    <t>13819.86230906499</t>
  </si>
  <si>
    <t>13635.607169966057</t>
  </si>
  <si>
    <t>13647.391214666546</t>
  </si>
  <si>
    <t>13767.510803315414</t>
  </si>
  <si>
    <t>14252.494547756023</t>
  </si>
  <si>
    <t>14214.958526268483</t>
  </si>
  <si>
    <t>14091.834073834014</t>
  </si>
  <si>
    <t>14245.771541513963</t>
  </si>
  <si>
    <t>14321.368696490648</t>
  </si>
  <si>
    <t>14562.702381546977</t>
  </si>
  <si>
    <t>14751.699574696366</t>
  </si>
  <si>
    <t>14719.715547874364</t>
  </si>
  <si>
    <t>14742.974980741921</t>
  </si>
  <si>
    <t>14899.267555901166</t>
  </si>
  <si>
    <t>14994.927270012528</t>
  </si>
  <si>
    <t>15046.975868068841</t>
  </si>
  <si>
    <t>14953.588696052868</t>
  </si>
  <si>
    <t>15086.824513373153</t>
  </si>
  <si>
    <t>14942.118851245019</t>
  </si>
  <si>
    <t>14863.56368255732</t>
  </si>
  <si>
    <t>15179.308880730856</t>
  </si>
  <si>
    <t>15140.22487525933</t>
  </si>
  <si>
    <t>14831.867323487462</t>
  </si>
  <si>
    <t>15038.885763752294</t>
  </si>
  <si>
    <t>14654.792881436646</t>
  </si>
  <si>
    <t>14643.359880915334</t>
  </si>
  <si>
    <t>14731.956648631472</t>
  </si>
  <si>
    <t>14611.923323099605</t>
  </si>
  <si>
    <t>14466.2805323764</t>
  </si>
  <si>
    <t>14583.979086952708</t>
  </si>
  <si>
    <t>14614.805038729723</t>
  </si>
  <si>
    <t>14630.21683975918</t>
  </si>
  <si>
    <t>14785.749380351006</t>
  </si>
  <si>
    <t>14962.29310020879</t>
  </si>
  <si>
    <t>15072.988319982796</t>
  </si>
  <si>
    <t>15004.330731908361</t>
  </si>
  <si>
    <t>14652.386889071642</t>
  </si>
  <si>
    <t>14500.711303600112</t>
  </si>
  <si>
    <t>14691.985964512045</t>
  </si>
  <si>
    <t>14625.56920261799</t>
  </si>
  <si>
    <t>14506.023931746184</t>
  </si>
  <si>
    <t>14485.118886945991</t>
  </si>
  <si>
    <t>14411.513127356773</t>
  </si>
  <si>
    <t>14669.133285919039</t>
  </si>
  <si>
    <t>15199.367453545898</t>
  </si>
  <si>
    <t>15189.825288911099</t>
  </si>
  <si>
    <t>15206.183775246933</t>
  </si>
  <si>
    <t>15294.782242427396</t>
  </si>
  <si>
    <t>15153.022409116487</t>
  </si>
  <si>
    <t>15264.602371156023</t>
  </si>
  <si>
    <t>15295.407927228429</t>
  </si>
  <si>
    <t>15671.183071583077</t>
  </si>
  <si>
    <t>15358.73393331785</t>
  </si>
  <si>
    <t>15373.767105037372</t>
  </si>
  <si>
    <t>15312.126112806436</t>
  </si>
  <si>
    <t>15453.905873769345</t>
  </si>
  <si>
    <t>15469.933007270636</t>
  </si>
  <si>
    <t>15310.892858790245</t>
  </si>
  <si>
    <t>15428.04083263584</t>
  </si>
  <si>
    <t>15276.338651500022</t>
  </si>
  <si>
    <t>15061.471177667903</t>
  </si>
  <si>
    <t>14918.762559879413</t>
  </si>
  <si>
    <t>14914.979226179357</t>
  </si>
  <si>
    <t>14950.29069053602</t>
  </si>
  <si>
    <t>14829.132496115748</t>
  </si>
  <si>
    <t>14972.649694520016</t>
  </si>
  <si>
    <t>14834.123622036777</t>
  </si>
  <si>
    <t>14835.372961296662</t>
  </si>
  <si>
    <t>14896.77427253402</t>
  </si>
  <si>
    <t>14425.990292041874</t>
  </si>
  <si>
    <t>14339.699519317383</t>
  </si>
  <si>
    <t>14154.696126722927</t>
  </si>
  <si>
    <t>14209.824873237965</t>
  </si>
  <si>
    <t>14348.28258604263</t>
  </si>
  <si>
    <t>14157.261916779216</t>
  </si>
  <si>
    <t>14016.238413918265</t>
  </si>
  <si>
    <t>13810.142543725366</t>
  </si>
  <si>
    <t>13366.642271569908</t>
  </si>
  <si>
    <t>13336.641609456081</t>
  </si>
  <si>
    <t>12934.438112277254</t>
  </si>
  <si>
    <t>12617.528458053557</t>
  </si>
  <si>
    <t>12584.517127308533</t>
  </si>
  <si>
    <t>12438.731931857494</t>
  </si>
  <si>
    <t>12453.172746912052</t>
  </si>
  <si>
    <t>12443.982541416595</t>
  </si>
  <si>
    <t>12447.034319684344</t>
  </si>
  <si>
    <t>12450.992622257352</t>
  </si>
  <si>
    <t>12257.018401826459</t>
  </si>
  <si>
    <t>12287.949924926565</t>
  </si>
  <si>
    <t>11938.780025333599</t>
  </si>
  <si>
    <t>11949.517591462036</t>
  </si>
  <si>
    <t>11607.624750546058</t>
  </si>
  <si>
    <t>11876.579617469188</t>
  </si>
  <si>
    <t>11473.908469948925</t>
  </si>
  <si>
    <t>10186.320040943434</t>
  </si>
  <si>
    <t>8720.476122265985</t>
  </si>
  <si>
    <t>9690.035875283858</t>
  </si>
  <si>
    <t>9426.007156834457</t>
  </si>
  <si>
    <t>8815.441765077587</t>
  </si>
  <si>
    <t>7886.589950935292</t>
  </si>
  <si>
    <t>8494.258277450175</t>
  </si>
  <si>
    <t>9350.914148881493</t>
  </si>
  <si>
    <t>10028.230705394548</t>
  </si>
  <si>
    <t>9667.80771389058</t>
  </si>
  <si>
    <t>9988.18354694878</t>
  </si>
  <si>
    <t>9899.383918561445</t>
  </si>
  <si>
    <t>9178.537935553508</t>
  </si>
  <si>
    <t>9282.344395047487</t>
  </si>
  <si>
    <t>10081.323125074736</t>
  </si>
  <si>
    <t>9737.777266985686</t>
  </si>
  <si>
    <t>9737.890856726926</t>
  </si>
  <si>
    <t>9978.727904837915</t>
  </si>
  <si>
    <t>10450.142503734533</t>
  </si>
  <si>
    <t>11063.297636335525</t>
  </si>
  <si>
    <t>12044.346766977398</t>
  </si>
  <si>
    <t>11991.791325045291</t>
  </si>
  <si>
    <t>10907.22159354768</t>
  </si>
  <si>
    <t>10782.668631268767</t>
  </si>
  <si>
    <t>11040.884748747718</t>
  </si>
  <si>
    <t>10616.15873663113</t>
  </si>
  <si>
    <t>10442.041136840398</t>
  </si>
  <si>
    <t>10839.947107718326</t>
  </si>
  <si>
    <t>10687.615164677914</t>
  </si>
  <si>
    <t>10604.88145728198</t>
  </si>
  <si>
    <t>10934.49900043469</t>
  </si>
  <si>
    <t>11296.949346992511</t>
  </si>
  <si>
    <t>10880.65798909784</t>
  </si>
  <si>
    <t>10841.261189072884</t>
  </si>
  <si>
    <t>10921.858303560308</t>
  </si>
  <si>
    <t>10846.31178445795</t>
  </si>
  <si>
    <t>11383.948720340062</t>
  </si>
  <si>
    <t>11677.320421588465</t>
  </si>
  <si>
    <t>11166.122513862214</t>
  </si>
  <si>
    <t>10519.262361625739</t>
  </si>
  <si>
    <t>10461.989625792561</t>
  </si>
  <si>
    <t>9832.391342095852</t>
  </si>
  <si>
    <t>9413.30814379866</t>
  </si>
  <si>
    <t>9324.362989928575</t>
  </si>
  <si>
    <t>9281.823182566748</t>
  </si>
  <si>
    <t>9013.219317427634</t>
  </si>
  <si>
    <t>9254.22346943364</t>
  </si>
  <si>
    <t>9753.342935980127</t>
  </si>
  <si>
    <t>9669.205995894346</t>
  </si>
  <si>
    <t>9522.321358930247</t>
  </si>
  <si>
    <t>9306.987431198364</t>
  </si>
  <si>
    <t>9890.244417909367</t>
  </si>
  <si>
    <t>9723.396371269222</t>
  </si>
  <si>
    <t>9713.413216234361</t>
  </si>
  <si>
    <t>9696.300893542417</t>
  </si>
  <si>
    <t>9632.855394421249</t>
  </si>
  <si>
    <t>9914.037915437151</t>
  </si>
  <si>
    <t>10210.018344226874</t>
  </si>
  <si>
    <t>10097.545937801953</t>
  </si>
  <si>
    <t>10141.943874993502</t>
  </si>
  <si>
    <t>9878.520408457929</t>
  </si>
  <si>
    <t>9497.305963029215</t>
  </si>
  <si>
    <t>9263.273468376003</t>
  </si>
  <si>
    <t>9296.915668810958</t>
  </si>
  <si>
    <t>9372.099943267634</t>
  </si>
  <si>
    <t>9190.19163223616</t>
  </si>
  <si>
    <t>9038.537023149163</t>
  </si>
  <si>
    <t>9178.489218881408</t>
  </si>
  <si>
    <t>9130.279801209304</t>
  </si>
  <si>
    <t>9500.891663078155</t>
  </si>
  <si>
    <t>9476.787558400429</t>
  </si>
  <si>
    <t>9396.940181742473</t>
  </si>
  <si>
    <t>8809.383523715856</t>
  </si>
  <si>
    <t>8784.053548326961</t>
  </si>
  <si>
    <t>8501.781400650198</t>
  </si>
  <si>
    <t>8446.58819758871</t>
  </si>
  <si>
    <t>8455.86433476209</t>
  </si>
  <si>
    <t>8224.547042759663</t>
  </si>
  <si>
    <t>8359.61209099058</t>
  </si>
  <si>
    <t>8625.083505390761</t>
  </si>
  <si>
    <t>8531.935389476985</t>
  </si>
  <si>
    <t>8597.138261277236</t>
  </si>
  <si>
    <t>8257.149101228551</t>
  </si>
  <si>
    <t>8315.937181128511</t>
  </si>
  <si>
    <t>7945.7920218323125</t>
  </si>
  <si>
    <t>7776.538275543451</t>
  </si>
  <si>
    <t>7653.902071404183</t>
  </si>
  <si>
    <t>7586.135608698427</t>
  </si>
  <si>
    <t>7647.741820775061</t>
  </si>
  <si>
    <t>7689.325056598889</t>
  </si>
  <si>
    <t>7456.76355154694</t>
  </si>
  <si>
    <t>9050.81950239035</t>
  </si>
  <si>
    <t>9221.776030627472</t>
  </si>
  <si>
    <t>9351.148705409862</t>
  </si>
  <si>
    <t>8715.066078914326</t>
  </si>
  <si>
    <t>8303.382063720845</t>
  </si>
  <si>
    <t>8394.605074398747</t>
  </si>
  <si>
    <t>8323.094195411206</t>
  </si>
  <si>
    <t>8146.663864570757</t>
  </si>
  <si>
    <t>8022.19576724559</t>
  </si>
  <si>
    <t>8202.96488960254</t>
  </si>
  <si>
    <t>7940.782654325542</t>
  </si>
  <si>
    <t>7980.051930815935</t>
  </si>
  <si>
    <t>8139.440442938259</t>
  </si>
  <si>
    <t>8380.832792968247</t>
  </si>
  <si>
    <t>8224.9095657728</t>
  </si>
  <si>
    <t>7956.952463722424</t>
  </si>
  <si>
    <t>8063.171371474201</t>
  </si>
  <si>
    <t>7992.662301385284</t>
  </si>
  <si>
    <t>8059.814301796406</t>
  </si>
  <si>
    <t>7953.488533336259</t>
  </si>
  <si>
    <t>7916.882255382352</t>
  </si>
  <si>
    <t>7910.44215660304</t>
  </si>
  <si>
    <t>8111.166056716647</t>
  </si>
  <si>
    <t>8356.981822839341</t>
  </si>
  <si>
    <t>8143.433539527934</t>
  </si>
  <si>
    <t>8400.341428414766</t>
  </si>
  <si>
    <t>8140.18122667094</t>
  </si>
  <si>
    <t>8245.365529348957</t>
  </si>
  <si>
    <t>8011.747443543211</t>
  </si>
  <si>
    <t>7947.842826010762</t>
  </si>
  <si>
    <t>8177.344328253667</t>
  </si>
  <si>
    <t>8247.213361480804</t>
  </si>
  <si>
    <t>8259.221899491684</t>
  </si>
  <si>
    <t>8668.614928802679</t>
  </si>
  <si>
    <t>8531.059057186536</t>
  </si>
  <si>
    <t>8770.145186386184</t>
  </si>
  <si>
    <t>8826.913290903147</t>
  </si>
  <si>
    <t>8825.82262457749</t>
  </si>
  <si>
    <t>9061.63244386607</t>
  </si>
  <si>
    <t>9390.56225840323</t>
  </si>
  <si>
    <t>9674.607687269243</t>
  </si>
  <si>
    <t>9398.437055651499</t>
  </si>
  <si>
    <t>9280.68376737145</t>
  </si>
  <si>
    <t>8969.426482391616</t>
  </si>
  <si>
    <t>9277.642036295896</t>
  </si>
  <si>
    <t>9232.121148145769</t>
  </si>
  <si>
    <t>9288.82192030076</t>
  </si>
  <si>
    <t>9486.192264465002</t>
  </si>
  <si>
    <t>9298.321450883775</t>
  </si>
  <si>
    <t>9275.100925580471</t>
  </si>
  <si>
    <t>9193.830735384443</t>
  </si>
  <si>
    <t>9096.120769915897</t>
  </si>
  <si>
    <t>8968.96481678803</t>
  </si>
  <si>
    <t>8969.99244499405</t>
  </si>
  <si>
    <t>8934.567167373754</t>
  </si>
  <si>
    <t>8854.055553813852</t>
  </si>
  <si>
    <t>8783.22072315877</t>
  </si>
  <si>
    <t>8957.737997893073</t>
  </si>
  <si>
    <t>9175.884165447169</t>
  </si>
  <si>
    <t>9287.140226974823</t>
  </si>
  <si>
    <t>9264.23386582584</t>
  </si>
  <si>
    <t>9594.727157919111</t>
  </si>
  <si>
    <t>9495.470234335491</t>
  </si>
  <si>
    <t>9601.603959822763</t>
  </si>
  <si>
    <t>9647.573403651188</t>
  </si>
  <si>
    <t>9599.465186076925</t>
  </si>
  <si>
    <t>9569.324694137875</t>
  </si>
  <si>
    <t>9370.829555210474</t>
  </si>
  <si>
    <t>9265.442680779264</t>
  </si>
  <si>
    <t>9511.75721578926</t>
  </si>
  <si>
    <t>9470.199004612343</t>
  </si>
  <si>
    <t>9700.287258164577</t>
  </si>
  <si>
    <t>9794.552279352236</t>
  </si>
  <si>
    <t>9617.817313954247</t>
  </si>
  <si>
    <t>9731.60831112657</t>
  </si>
  <si>
    <t>9882.461294758603</t>
  </si>
  <si>
    <t>9919.38292621729</t>
  </si>
  <si>
    <t>9432.011685633259</t>
  </si>
  <si>
    <t>9626.263382117317</t>
  </si>
  <si>
    <t>9268.365380346379</t>
  </si>
  <si>
    <t>9070.22565352587</t>
  </si>
  <si>
    <t>8947.768718690419</t>
  </si>
  <si>
    <t>8871.554615815256</t>
  </si>
  <si>
    <t>8555.521214126486</t>
  </si>
  <si>
    <t>8602.368229591459</t>
  </si>
  <si>
    <t>8438.53207031592</t>
  </si>
  <si>
    <t>8422.713623402266</t>
  </si>
  <si>
    <t>8665.642890228792</t>
  </si>
  <si>
    <t>8690.501073223615</t>
  </si>
  <si>
    <t>8767.334028508627</t>
  </si>
  <si>
    <t>8717.618535501697</t>
  </si>
  <si>
    <t>8565.081391590582</t>
  </si>
  <si>
    <t>8570.731335764154</t>
  </si>
  <si>
    <t>8346.015529180866</t>
  </si>
  <si>
    <t>8554.365430797632</t>
  </si>
  <si>
    <t>8574.14835488838</t>
  </si>
  <si>
    <t>8577.445650430484</t>
  </si>
  <si>
    <t>8516.996364374421</t>
  </si>
  <si>
    <t>8292.785362482637</t>
  </si>
  <si>
    <t>53.23268941249742</t>
  </si>
  <si>
    <t>56.70472123728781</t>
  </si>
  <si>
    <t>59.06695280216603</t>
  </si>
  <si>
    <t>60.982137361452274</t>
  </si>
  <si>
    <t>57.65780778663186</t>
  </si>
  <si>
    <t>60.678482849689026</t>
  </si>
  <si>
    <t>59.50292090998182</t>
  </si>
  <si>
    <t>61.97863439514442</t>
  </si>
  <si>
    <t>62.4846780484301</t>
  </si>
  <si>
    <t>63.39131542118695</t>
  </si>
  <si>
    <t>62.089920236913485</t>
  </si>
  <si>
    <t>60.74151861020008</t>
  </si>
  <si>
    <t>63.12476365334486</t>
  </si>
  <si>
    <t>64.98273864287292</t>
  </si>
  <si>
    <t>63.87735938566813</t>
  </si>
  <si>
    <t>61.49411239449125</t>
  </si>
  <si>
    <t>61.90960837246438</t>
  </si>
  <si>
    <t>57.746142853566454</t>
  </si>
  <si>
    <t>61.40014718770986</t>
  </si>
  <si>
    <t>58.34593253566333</t>
  </si>
  <si>
    <t>60.38996661457936</t>
  </si>
  <si>
    <t>64.30444765765087</t>
  </si>
  <si>
    <t>65.03839645643383</t>
  </si>
  <si>
    <t>72.46390198230495</t>
  </si>
  <si>
    <t>67.65204504121279</t>
  </si>
  <si>
    <t>64.92052796983783</t>
  </si>
  <si>
    <t>65.22226911892434</t>
  </si>
  <si>
    <t>59.187581193771784</t>
  </si>
  <si>
    <t>60.48186686907715</t>
  </si>
  <si>
    <t>60.68036466819163</t>
  </si>
  <si>
    <t>60.188079287717954</t>
  </si>
  <si>
    <t>63.1030414760406</t>
  </si>
  <si>
    <t>66.27100367870939</t>
  </si>
  <si>
    <t>68.23097717252548</t>
  </si>
  <si>
    <t>69.15096549178823</t>
  </si>
  <si>
    <t>67.06301788901425</t>
  </si>
  <si>
    <t>68.8629864134586</t>
  </si>
  <si>
    <t>62.927059460000955</t>
  </si>
  <si>
    <t>64.09045502848677</t>
  </si>
  <si>
    <t>64.93725921136821</t>
  </si>
  <si>
    <t>65.22758074803507</t>
  </si>
  <si>
    <t>63.13074596138659</t>
  </si>
  <si>
    <t>63.832390860057686</t>
  </si>
  <si>
    <t>62.671079062232025</t>
  </si>
  <si>
    <t>60.34035664274676</t>
  </si>
  <si>
    <t>60.70327712744003</t>
  </si>
  <si>
    <t>62.34845894234453</t>
  </si>
  <si>
    <t>63.0823817179471</t>
  </si>
  <si>
    <t>62.43770706756941</t>
  </si>
  <si>
    <t>63.551491182395814</t>
  </si>
  <si>
    <t>64.34822571289524</t>
  </si>
  <si>
    <t>63.600264784921265</t>
  </si>
  <si>
    <t>64.11246129649025</t>
  </si>
  <si>
    <t>65.33195414612635</t>
  </si>
  <si>
    <t>64.47017557844742</t>
  </si>
  <si>
    <t>64.72219135849409</t>
  </si>
  <si>
    <t>68.95052757916868</t>
  </si>
  <si>
    <t>69.54033626051621</t>
  </si>
  <si>
    <t>70.99851367517357</t>
  </si>
  <si>
    <t>71.76851643839355</t>
  </si>
  <si>
    <t>70.99028797160857</t>
  </si>
  <si>
    <t>68.40988443295832</t>
  </si>
  <si>
    <t>67.64804120536049</t>
  </si>
  <si>
    <t>69.19629859704179</t>
  </si>
  <si>
    <t>64.7153769724935</t>
  </si>
  <si>
    <t>65.0266555169281</t>
  </si>
  <si>
    <t>64.58450355430291</t>
  </si>
  <si>
    <t>64.4936783189552</t>
  </si>
  <si>
    <t>64.98909545334871</t>
  </si>
  <si>
    <t>64.35331580650639</t>
  </si>
  <si>
    <t>63.79184843951459</t>
  </si>
  <si>
    <t>63.36248662211018</t>
  </si>
  <si>
    <t>65.6083497978248</t>
  </si>
  <si>
    <t>65.91383273515662</t>
  </si>
  <si>
    <t>65.0454456218019</t>
  </si>
  <si>
    <t>63.462848525985954</t>
  </si>
  <si>
    <t>65.72848721642556</t>
  </si>
  <si>
    <t>66.83631975133721</t>
  </si>
  <si>
    <t>68.18569332151843</t>
  </si>
  <si>
    <t>69.65168978141426</t>
  </si>
  <si>
    <t>71.11770121490235</t>
  </si>
  <si>
    <t>69.5168920561151</t>
  </si>
  <si>
    <t>68.87009693914278</t>
  </si>
  <si>
    <t>69.87807881138221</t>
  </si>
  <si>
    <t>70.91965422886175</t>
  </si>
  <si>
    <t>73.93518801852345</t>
  </si>
  <si>
    <t>76.08554409797185</t>
  </si>
  <si>
    <t>78.39548639532906</t>
  </si>
  <si>
    <t>76.18633341629982</t>
  </si>
  <si>
    <t>78.63069378425621</t>
  </si>
  <si>
    <t>77.99408493101767</t>
  </si>
  <si>
    <t>79.60222321281941</t>
  </si>
  <si>
    <t>84.10498564842878</t>
  </si>
  <si>
    <t>85.36609719526687</t>
  </si>
  <si>
    <t>86.02626519135838</t>
  </si>
  <si>
    <t>86.75414804259553</t>
  </si>
  <si>
    <t>89.20019251941268</t>
  </si>
  <si>
    <t>79.17902933174949</t>
  </si>
  <si>
    <t>80.90564484863168</t>
  </si>
  <si>
    <t>78.67966723859354</t>
  </si>
  <si>
    <t>78.42502637092957</t>
  </si>
  <si>
    <t>79.09874546707725</t>
  </si>
  <si>
    <t>80.07098604670449</t>
  </si>
  <si>
    <t>80.34387034977411</t>
  </si>
  <si>
    <t>79.0390563215981</t>
  </si>
  <si>
    <t>93.63077024629652</t>
  </si>
  <si>
    <t>94.82470399549722</t>
  </si>
  <si>
    <t>96.30860648665768</t>
  </si>
  <si>
    <t>100.09511530742662</t>
  </si>
  <si>
    <t>102.69661849473094</t>
  </si>
  <si>
    <t>100.22427489424953</t>
  </si>
  <si>
    <t>97.7261797811495</t>
  </si>
  <si>
    <t>95.26243679853678</t>
  </si>
  <si>
    <t>94.35246824051755</t>
  </si>
  <si>
    <t>95.60580400527434</t>
  </si>
  <si>
    <t>94.15502060183424</t>
  </si>
  <si>
    <t>95.39977495691097</t>
  </si>
  <si>
    <t>104.65388469233594</t>
  </si>
  <si>
    <t>100.08515893710815</t>
  </si>
  <si>
    <t>97.65608292632206</t>
  </si>
  <si>
    <t>96.54959805358253</t>
  </si>
  <si>
    <t>99.047830285207</t>
  </si>
  <si>
    <t>93.72286610445582</t>
  </si>
  <si>
    <t>82.38139770040543</t>
  </si>
  <si>
    <t>84.62029394240872</t>
  </si>
  <si>
    <t>83.54268842454238</t>
  </si>
  <si>
    <t>79.07094380831552</t>
  </si>
  <si>
    <t>75.37497796616812</t>
  </si>
  <si>
    <t>68.37531379735047</t>
  </si>
  <si>
    <t>72.08870661627711</t>
  </si>
  <si>
    <t>80.08209604993662</t>
  </si>
  <si>
    <t>80.91021435423946</t>
  </si>
  <si>
    <t>81.63370581945799</t>
  </si>
  <si>
    <t>82.0172381587307</t>
  </si>
  <si>
    <t>85.55711463297858</t>
  </si>
  <si>
    <t>85.30218430836241</t>
  </si>
  <si>
    <t>85.6010619008205</t>
  </si>
  <si>
    <t>83.6496081223905</t>
  </si>
  <si>
    <t>83.13096004939898</t>
  </si>
  <si>
    <t>84.90661240487069</t>
  </si>
  <si>
    <t>82.3222491963885</t>
  </si>
  <si>
    <t>75.14047191186972</t>
  </si>
  <si>
    <t>71.26061049043358</t>
  </si>
  <si>
    <t>73.82719957626931</t>
  </si>
  <si>
    <t>76.67798647043588</t>
  </si>
  <si>
    <t>81.71347680665573</t>
  </si>
  <si>
    <t>88.14328014331292</t>
  </si>
  <si>
    <t>90.56777338661664</t>
  </si>
  <si>
    <t>90.22140901977828</t>
  </si>
  <si>
    <t>86.92657590179789</t>
  </si>
  <si>
    <t>87.92263548758145</t>
  </si>
  <si>
    <t>87.94952025795344</t>
  </si>
  <si>
    <t>91.38218280117381</t>
  </si>
  <si>
    <t>91.71379952709407</t>
  </si>
  <si>
    <t>90.27978826683639</t>
  </si>
  <si>
    <t>96.85829326955256</t>
  </si>
  <si>
    <t>104.27929050815362</t>
  </si>
  <si>
    <t>105.61469115009011</t>
  </si>
  <si>
    <t>106.1366213085779</t>
  </si>
  <si>
    <t>104.00540918414117</t>
  </si>
  <si>
    <t>101.00724706679102</t>
  </si>
  <si>
    <t>101.77485186636602</t>
  </si>
  <si>
    <t>100.58281410414</t>
  </si>
  <si>
    <t>94.649693030192</t>
  </si>
  <si>
    <t>89.73706355182527</t>
  </si>
  <si>
    <t>81.46502972162106</t>
  </si>
  <si>
    <t>81.32054995358072</t>
  </si>
  <si>
    <t>81.42891557932441</t>
  </si>
  <si>
    <t>80.89833160637369</t>
  </si>
  <si>
    <t>65.8752627041169</t>
  </si>
  <si>
    <t>49.365394090824914</t>
  </si>
  <si>
    <t>41.33850111846837</t>
  </si>
  <si>
    <t>37.772010725404165</t>
  </si>
  <si>
    <t>52.91364924932573</t>
  </si>
  <si>
    <t>52.31163243457896</t>
  </si>
  <si>
    <t>54.300111951231685</t>
  </si>
  <si>
    <t>66.15801907904756</t>
  </si>
  <si>
    <t>69.18636323388371</t>
  </si>
  <si>
    <t>68.45791597428654</t>
  </si>
  <si>
    <t>76.33737458547552</t>
  </si>
  <si>
    <t>67.28477728209204</t>
  </si>
  <si>
    <t>68.51334245832778</t>
  </si>
  <si>
    <t>63.58060851702176</t>
  </si>
  <si>
    <t>54.962172338900565</t>
  </si>
  <si>
    <t>56.052173409877824</t>
  </si>
  <si>
    <t>57.54934858068962</t>
  </si>
  <si>
    <t>54.073153855954025</t>
  </si>
  <si>
    <t>54.86958629199859</t>
  </si>
  <si>
    <t>53.81079860643459</t>
  </si>
  <si>
    <t>50.06287679987441</t>
  </si>
  <si>
    <t>48.460640944301765</t>
  </si>
  <si>
    <t>46.29621459912153</t>
  </si>
  <si>
    <t>43.57896636660744</t>
  </si>
  <si>
    <t>57.77843158751642</t>
  </si>
  <si>
    <t>63.37357006584095</t>
  </si>
  <si>
    <t>63.29744897481443</t>
  </si>
  <si>
    <t>64.7152642447055</t>
  </si>
  <si>
    <t>66.38048767010636</t>
  </si>
  <si>
    <t>68.16941353773564</t>
  </si>
  <si>
    <t>70.35798766193379</t>
  </si>
  <si>
    <t>65.3337863817353</t>
  </si>
  <si>
    <t>78.10637554665352</t>
  </si>
  <si>
    <t>82.3119431131264</t>
  </si>
  <si>
    <t>83.96722945315342</t>
  </si>
  <si>
    <t>83.59191323437729</t>
  </si>
  <si>
    <t>76.15273935985881</t>
  </si>
  <si>
    <t>78.12561080167404</t>
  </si>
  <si>
    <t>75.30585607323293</t>
  </si>
  <si>
    <t>73.38110717947967</t>
  </si>
  <si>
    <t>80.9453761860643</t>
  </si>
  <si>
    <t>83.48604509699136</t>
  </si>
  <si>
    <t>83.74617876878922</t>
  </si>
  <si>
    <t>89.91286096966894</t>
  </si>
  <si>
    <t>85.76931799579158</t>
  </si>
  <si>
    <t>83.98934470336067</t>
  </si>
  <si>
    <t>78.78560548966406</t>
  </si>
  <si>
    <t>70.40125572458795</t>
  </si>
  <si>
    <t>69.64258319242474</t>
  </si>
  <si>
    <t>71.11130695912219</t>
  </si>
  <si>
    <t>58.00945466995239</t>
  </si>
  <si>
    <t>61.053366211059476</t>
  </si>
  <si>
    <t>62.47843708541212</t>
  </si>
  <si>
    <t>64.32359186697967</t>
  </si>
  <si>
    <t>64.24337149585465</t>
  </si>
  <si>
    <t>63.64168326346439</t>
  </si>
  <si>
    <t>65.77561671358902</t>
  </si>
  <si>
    <t>64.27547232596933</t>
  </si>
  <si>
    <t>65.984465644214</t>
  </si>
  <si>
    <t>65.61281939237085</t>
  </si>
  <si>
    <t>63.06814160712302</t>
  </si>
  <si>
    <t>64.23949127105543</t>
  </si>
  <si>
    <t>64.62726750511587</t>
  </si>
  <si>
    <t>67.29313840970983</t>
  </si>
  <si>
    <t>66.93769816591053</t>
  </si>
  <si>
    <t>64.17487359508337</t>
  </si>
  <si>
    <t>67.92195701861486</t>
  </si>
  <si>
    <t>65.49036482286868</t>
  </si>
  <si>
    <t>65.46596317698241</t>
  </si>
  <si>
    <t>62.84732416330644</t>
  </si>
  <si>
    <t>68.31231447368049</t>
  </si>
  <si>
    <t>66.54759071529597</t>
  </si>
  <si>
    <t>76.44473152052642</t>
  </si>
  <si>
    <t>76.47100109089423</t>
  </si>
  <si>
    <t>71.6353190541816</t>
  </si>
  <si>
    <t>67.32329162888274</t>
  </si>
  <si>
    <t>68.24788255157125</t>
  </si>
  <si>
    <t>66.19414595065881</t>
  </si>
  <si>
    <t>63.65765754188795</t>
  </si>
  <si>
    <t>65.4577403070332</t>
  </si>
  <si>
    <t>66.21050230022315</t>
  </si>
  <si>
    <t>66.45111132846591</t>
  </si>
  <si>
    <t>72.33698269096921</t>
  </si>
  <si>
    <t>71.44669861974394</t>
  </si>
  <si>
    <t>74.14232338560348</t>
  </si>
  <si>
    <t>71.30655653556266</t>
  </si>
  <si>
    <t>70.91911330188094</t>
  </si>
  <si>
    <t>65.20311088746135</t>
  </si>
  <si>
    <t>67.28070211097712</t>
  </si>
  <si>
    <t>67.22251847845756</t>
  </si>
  <si>
    <t>67.03141247386733</t>
  </si>
  <si>
    <t>66.13388034936736</t>
  </si>
  <si>
    <t>65.47735583231547</t>
  </si>
  <si>
    <t>64.26403921193949</t>
  </si>
  <si>
    <t>62.66015357097647</t>
  </si>
  <si>
    <t>63.4330038253568</t>
  </si>
  <si>
    <t>65.47734840000028</t>
  </si>
  <si>
    <t>65.49544339273955</t>
  </si>
  <si>
    <t>65.50381882659788</t>
  </si>
  <si>
    <t>66.12376767317738</t>
  </si>
  <si>
    <t>66.35832786009864</t>
  </si>
  <si>
    <t>66.97826973668884</t>
  </si>
  <si>
    <t>67.82441098214956</t>
  </si>
  <si>
    <t>67.4892939094933</t>
  </si>
  <si>
    <t>68.494595712413</t>
  </si>
  <si>
    <t>71.69208359509993</t>
  </si>
  <si>
    <t>71.7765093367014</t>
  </si>
  <si>
    <t>75.01797485801627</t>
  </si>
  <si>
    <t>73.63358821592954</t>
  </si>
  <si>
    <t>73.48165224078807</t>
  </si>
  <si>
    <t>71.67520554134813</t>
  </si>
  <si>
    <t>71.33756080820349</t>
  </si>
  <si>
    <t>71.29534403953983</t>
  </si>
  <si>
    <t>69.85187917668335</t>
  </si>
  <si>
    <t>66.7032664581197</t>
  </si>
  <si>
    <t>67.54701200734681</t>
  </si>
  <si>
    <t>67.51298401321823</t>
  </si>
  <si>
    <t>67.2407258149463</t>
  </si>
  <si>
    <t>67.87883872875081</t>
  </si>
  <si>
    <t>66.06658144771323</t>
  </si>
  <si>
    <t>65.52205532073974</t>
  </si>
  <si>
    <t>68.36379833450015</t>
  </si>
  <si>
    <t>68.04899125920637</t>
  </si>
  <si>
    <t>67.61879270459454</t>
  </si>
  <si>
    <t>66.87205981020504</t>
  </si>
  <si>
    <t>68.13376753494359</t>
  </si>
  <si>
    <t>68.15953476306036</t>
  </si>
  <si>
    <t>70.89757861717676</t>
  </si>
  <si>
    <t>72.6828844561103</t>
  </si>
  <si>
    <t>72.43398079613326</t>
  </si>
  <si>
    <t>73.46396459249583</t>
  </si>
  <si>
    <t>71.1234707288706</t>
  </si>
  <si>
    <t>72.4824034961753</t>
  </si>
  <si>
    <t>72.6641767148978</t>
  </si>
  <si>
    <t>76.47266794116761</t>
  </si>
  <si>
    <t>77.64982738552743</t>
  </si>
  <si>
    <t>79.70122129506802</t>
  </si>
  <si>
    <t>78.85296154342839</t>
  </si>
  <si>
    <t>81.9430242477967</t>
  </si>
  <si>
    <t>81.54485936440399</t>
  </si>
  <si>
    <t>82.17492780188316</t>
  </si>
  <si>
    <t>86.64910225747762</t>
  </si>
  <si>
    <t>87.61718894517065</t>
  </si>
  <si>
    <t>88.81205329625436</t>
  </si>
  <si>
    <t>89.17834841161289</t>
  </si>
  <si>
    <t>92.14371222451085</t>
  </si>
  <si>
    <t>91.86461653230558</t>
  </si>
  <si>
    <t>84.5995241952536</t>
  </si>
  <si>
    <t>82.09641230317145</t>
  </si>
  <si>
    <t>80.43574417652817</t>
  </si>
  <si>
    <t>80.77846637939294</t>
  </si>
  <si>
    <t>84.46941462660965</t>
  </si>
  <si>
    <t>84.27605640157188</t>
  </si>
  <si>
    <t>84.62757823186112</t>
  </si>
  <si>
    <t>97.41397492037295</t>
  </si>
  <si>
    <t>96.70217251959359</t>
  </si>
  <si>
    <t>101.47399650640824</t>
  </si>
  <si>
    <t>102.25611708157156</t>
  </si>
  <si>
    <t>103.9170293273568</t>
  </si>
  <si>
    <t>105.65635309421994</t>
  </si>
  <si>
    <t>104.26754625052234</t>
  </si>
  <si>
    <t>101.87028751392575</t>
  </si>
  <si>
    <t>101.27760055127246</t>
  </si>
  <si>
    <t>98.82726168628602</t>
  </si>
  <si>
    <t>99.3757273365553</t>
  </si>
  <si>
    <t>98.6238060495504</t>
  </si>
  <si>
    <t>108.29245164943548</t>
  </si>
  <si>
    <t>108.58437522319043</t>
  </si>
  <si>
    <t>106.37586382807204</t>
  </si>
  <si>
    <t>98.74194038032469</t>
  </si>
  <si>
    <t>101.21829124634472</t>
  </si>
  <si>
    <t>106.12644001852934</t>
  </si>
  <si>
    <t>92.46201835834266</t>
  </si>
  <si>
    <t>89.93221666221736</t>
  </si>
  <si>
    <t>89.379926555019</t>
  </si>
  <si>
    <t>84.86555389704874</t>
  </si>
  <si>
    <t>83.24871475640059</t>
  </si>
  <si>
    <t>78.14674577135524</t>
  </si>
  <si>
    <t>75.67655488674517</t>
  </si>
  <si>
    <t>83.52717873122975</t>
  </si>
  <si>
    <t>84.19186971984666</t>
  </si>
  <si>
    <t>84.24576221370774</t>
  </si>
  <si>
    <t>85.81768850777158</t>
  </si>
  <si>
    <t>88.86039773946908</t>
  </si>
  <si>
    <t>88.82415116144259</t>
  </si>
  <si>
    <t>86.45997986897189</t>
  </si>
  <si>
    <t>90.95282976500972</t>
  </si>
  <si>
    <t>87.22086588461633</t>
  </si>
  <si>
    <t>90.27345454400083</t>
  </si>
  <si>
    <t>86.99441209214926</t>
  </si>
  <si>
    <t>83.29869495690437</t>
  </si>
  <si>
    <t>79.2512963075071</t>
  </si>
  <si>
    <t>75.28872262656658</t>
  </si>
  <si>
    <t>78.16228237249469</t>
  </si>
  <si>
    <t>82.91185817781894</t>
  </si>
  <si>
    <t>89.99505381476892</t>
  </si>
  <si>
    <t>93.38109228606525</t>
  </si>
  <si>
    <t>94.09489473075257</t>
  </si>
  <si>
    <t>93.25296577911203</t>
  </si>
  <si>
    <t>90.32450457603187</t>
  </si>
  <si>
    <t>91.31163297519132</t>
  </si>
  <si>
    <t>94.76570672312289</t>
  </si>
  <si>
    <t>95.26442752938665</t>
  </si>
  <si>
    <t>96.00326268368536</t>
  </si>
  <si>
    <t>99.06021565556823</t>
  </si>
  <si>
    <t>102.48660228136104</t>
  </si>
  <si>
    <t>108.277274715269</t>
  </si>
  <si>
    <t>110.42915040173115</t>
  </si>
  <si>
    <t>109.12725689239089</t>
  </si>
  <si>
    <t>107.72212411060777</t>
  </si>
  <si>
    <t>106.0564120524233</t>
  </si>
  <si>
    <t>105.73071301427588</t>
  </si>
  <si>
    <t>100.70566594610453</t>
  </si>
  <si>
    <t>96.73215692519598</t>
  </si>
  <si>
    <t>92.04212718504294</t>
  </si>
  <si>
    <t>86.81233415459785</t>
  </si>
  <si>
    <t>84.66274407074624</t>
  </si>
  <si>
    <t>83.39983041276042</t>
  </si>
  <si>
    <t>82.0557415036664</t>
  </si>
  <si>
    <t>66.88529897387127</t>
  </si>
  <si>
    <t>51.14149182732489</t>
  </si>
  <si>
    <t>43.83825042577572</t>
  </si>
  <si>
    <t>52.729967423376074</t>
  </si>
  <si>
    <t>59.967418219925946</t>
  </si>
  <si>
    <t>56.99724064000412</t>
  </si>
  <si>
    <t>69.9400622185709</t>
  </si>
  <si>
    <t>72.78803477533525</t>
  </si>
  <si>
    <t>68.95314026892336</t>
  </si>
  <si>
    <t>75.16901303749778</t>
  </si>
  <si>
    <t>82.83153813399396</t>
  </si>
  <si>
    <t>72.97972045353768</t>
  </si>
  <si>
    <t>68.02048739186887</t>
  </si>
  <si>
    <t>64.0131206866201</t>
  </si>
  <si>
    <t>61.89997586956271</t>
  </si>
  <si>
    <t>60.691100414529075</t>
  </si>
  <si>
    <t>59.92971177214389</t>
  </si>
  <si>
    <t>58.29798487157247</t>
  </si>
  <si>
    <t>56.6083292886502</t>
  </si>
  <si>
    <t>54.86074024796449</t>
  </si>
  <si>
    <t>49.82073523159032</t>
  </si>
  <si>
    <t>51.52004707159512</t>
  </si>
  <si>
    <t>44.89658681891006</t>
  </si>
  <si>
    <t>57.44832866769746</t>
  </si>
  <si>
    <t>61.27372987865174</t>
  </si>
  <si>
    <t>63.24460720693769</t>
  </si>
  <si>
    <t>67.35306042431495</t>
  </si>
  <si>
    <t>69.52984902094886</t>
  </si>
  <si>
    <t>71.99099259945362</t>
  </si>
  <si>
    <t>73.70692799027944</t>
  </si>
  <si>
    <t>71.77527632349222</t>
  </si>
  <si>
    <t>79.335217546432</t>
  </si>
  <si>
    <t>85.27507804654466</t>
  </si>
  <si>
    <t>83.73797397358233</t>
  </si>
  <si>
    <t>88.75590159494604</t>
  </si>
  <si>
    <t>86.05851576080157</t>
  </si>
  <si>
    <t>82.60745380124266</t>
  </si>
  <si>
    <t>80.26706902598971</t>
  </si>
  <si>
    <t>76.8457494415956</t>
  </si>
  <si>
    <t>84.37265736558106</t>
  </si>
  <si>
    <t>84.30323595833902</t>
  </si>
  <si>
    <t>85.41391676712843</t>
  </si>
  <si>
    <t>93.98435522744188</t>
  </si>
  <si>
    <t>94.55566214640106</t>
  </si>
  <si>
    <t>86.70776776326058</t>
  </si>
  <si>
    <t>82.35783726539192</t>
  </si>
  <si>
    <t>78.80974863585806</t>
  </si>
  <si>
    <t>76.27396620723009</t>
  </si>
  <si>
    <t>74.50994141642084</t>
  </si>
  <si>
    <t>72.37964752197264</t>
  </si>
  <si>
    <t>212.96747757027597</t>
  </si>
  <si>
    <t>213.2402063882835</t>
  </si>
  <si>
    <t>555.414580617555</t>
  </si>
  <si>
    <t>359.8365306979366</t>
  </si>
  <si>
    <t>154.70035186557666</t>
  </si>
  <si>
    <t>38.24742065453465</t>
  </si>
  <si>
    <t>70.86978170867833</t>
  </si>
  <si>
    <t>501.1518064670656</t>
  </si>
  <si>
    <t>787.617275058022</t>
  </si>
  <si>
    <t>102.08782356142139</t>
  </si>
  <si>
    <t>889.5851716182394</t>
  </si>
  <si>
    <t>1439.7281906691283</t>
  </si>
  <si>
    <t>260.1583097191007</t>
  </si>
  <si>
    <t>339.1630864834773</t>
  </si>
  <si>
    <t>162.0320555949774</t>
  </si>
  <si>
    <t>218.22274929290833</t>
  </si>
  <si>
    <t>593.7590930466621</t>
  </si>
  <si>
    <t>302.0413576196245</t>
  </si>
  <si>
    <t>184.31295181239156</t>
  </si>
  <si>
    <t>4.18891253685076</t>
  </si>
  <si>
    <t>6.86788525193201</t>
  </si>
  <si>
    <t>62.63356904458684</t>
  </si>
  <si>
    <t>212.45444974752962</t>
  </si>
  <si>
    <t>826.4277847731634</t>
  </si>
  <si>
    <t>361.0905885780967</t>
  </si>
  <si>
    <t>43.00067264314461</t>
  </si>
  <si>
    <t>0.0017035124554009014</t>
  </si>
  <si>
    <t>87.31076079586954</t>
  </si>
  <si>
    <t>365.5028242950753</t>
  </si>
  <si>
    <t>368.27498188687423</t>
  </si>
  <si>
    <t>295.40373609821864</t>
  </si>
  <si>
    <t>185.60706854236597</t>
  </si>
  <si>
    <t>11.339374342196972</t>
  </si>
  <si>
    <t>198.8227067262993</t>
  </si>
  <si>
    <t>382.5798673413238</t>
  </si>
  <si>
    <t>73.94396204119884</t>
  </si>
  <si>
    <t>36.624884407016076</t>
  </si>
  <si>
    <t>482.8553121748388</t>
  </si>
  <si>
    <t>6.6277326885405925</t>
  </si>
  <si>
    <t>131.32245482284293</t>
  </si>
  <si>
    <t>498.36108595096084</t>
  </si>
  <si>
    <t>63.359379428880025</t>
  </si>
  <si>
    <t>68.03904635210907</t>
  </si>
  <si>
    <t>386.3912950173884</t>
  </si>
  <si>
    <t>204.51521177973177</t>
  </si>
  <si>
    <t>1798.2049217981953</t>
  </si>
  <si>
    <t>155.06748544737133</t>
  </si>
  <si>
    <t>97.82418773843496</t>
  </si>
  <si>
    <t>23.838991967556517</t>
  </si>
  <si>
    <t>1244.7481402922565</t>
  </si>
  <si>
    <t>288.3178794883224</t>
  </si>
  <si>
    <t>371.00138033382314</t>
  </si>
  <si>
    <t>1232.696915874037</t>
  </si>
  <si>
    <t>168.80270731486522</t>
  </si>
  <si>
    <t>99.90933225319132</t>
  </si>
  <si>
    <t>601.7111825096798</t>
  </si>
  <si>
    <t>169.41447889956535</t>
  </si>
  <si>
    <t>451.28772362852476</t>
  </si>
  <si>
    <t>27.85976310938216</t>
  </si>
  <si>
    <t>181.15635716011826</t>
  </si>
  <si>
    <t>462.4621387923263</t>
  </si>
  <si>
    <t>706.5534461930338</t>
  </si>
  <si>
    <t>301.0473257803007</t>
  </si>
  <si>
    <t>388.1254874428915</t>
  </si>
  <si>
    <t>782.4003652072465</t>
  </si>
  <si>
    <t>109.82336558528482</t>
  </si>
  <si>
    <t>19.91815721003325</t>
  </si>
  <si>
    <t>663.3858575466824</t>
  </si>
  <si>
    <t>461.7369627747877</t>
  </si>
  <si>
    <t>66.81242315134028</t>
  </si>
  <si>
    <t>797.9002308328382</t>
  </si>
  <si>
    <t>120.42058476972878</t>
  </si>
  <si>
    <t>266.5844375598551</t>
  </si>
  <si>
    <t>277.0017095886804</t>
  </si>
  <si>
    <t>486.2861354557524</t>
  </si>
  <si>
    <t>147.99088082249662</t>
  </si>
  <si>
    <t>31.765539244540868</t>
  </si>
  <si>
    <t>1261.3838676726994</t>
  </si>
  <si>
    <t>48.510185351435254</t>
  </si>
  <si>
    <t>23.50385367848367</t>
  </si>
  <si>
    <t>269.4219216930387</t>
  </si>
  <si>
    <t>1238.003415540488</t>
  </si>
  <si>
    <t>398.24283598023317</t>
  </si>
  <si>
    <t>85.4925113483625</t>
  </si>
  <si>
    <t>782.0571164317124</t>
  </si>
  <si>
    <t>458.1489186002538</t>
  </si>
  <si>
    <t>43.9166050103976</t>
  </si>
  <si>
    <t>112.99082218765093</t>
  </si>
  <si>
    <t>-117.63903837201113</t>
  </si>
  <si>
    <t>-88.88471685187261</t>
  </si>
  <si>
    <t>-101.15790063582243</t>
  </si>
  <si>
    <t>-97.72885900242767</t>
  </si>
  <si>
    <t>-128.3619583052643</t>
  </si>
  <si>
    <t>-100.62615790273613</t>
  </si>
  <si>
    <t>-236.5493343673692</t>
  </si>
  <si>
    <t>-130.30984640200637</t>
  </si>
  <si>
    <t>-55.907176673123296</t>
  </si>
  <si>
    <t>-181.90312221678235</t>
  </si>
  <si>
    <t>-299.92950485907073</t>
  </si>
  <si>
    <t>-4.634493772848642</t>
  </si>
  <si>
    <t>-334.0561130091524</t>
  </si>
  <si>
    <t>-63.75736386997271</t>
  </si>
  <si>
    <t>-76.61891050463518</t>
  </si>
  <si>
    <t>-347.8767529860729</t>
  </si>
  <si>
    <t>-107.02153185772904</t>
  </si>
  <si>
    <t>-266.3688094429287</t>
  </si>
  <si>
    <t>-33.17520132858484</t>
  </si>
  <si>
    <t>-236.118341879538</t>
  </si>
  <si>
    <t>-6.8776460556162045</t>
  </si>
  <si>
    <t>-235.87177115468342</t>
  </si>
  <si>
    <t>-360.810627743447</t>
  </si>
  <si>
    <t>-164.53839919770823</t>
  </si>
  <si>
    <t>-322.48818438331284</t>
  </si>
  <si>
    <t>-86.93913413362343</t>
  </si>
  <si>
    <t>-56.54619841230655</t>
  </si>
  <si>
    <t>-26.992671926821544</t>
  </si>
  <si>
    <t>-277.1712776204476</t>
  </si>
  <si>
    <t>-173.53129597170243</t>
  </si>
  <si>
    <t>-4.626511949771593</t>
  </si>
  <si>
    <t>-77.70510534204195</t>
  </si>
  <si>
    <t>-24.52745561300984</t>
  </si>
  <si>
    <t>-41.29401962967066</t>
  </si>
  <si>
    <t>-184.84562049489932</t>
  </si>
  <si>
    <t>-353.20237351004374</t>
  </si>
  <si>
    <t>-236.3533897579087</t>
  </si>
  <si>
    <t>-128.59270303932246</t>
  </si>
  <si>
    <t>-326.36765178176216</t>
  </si>
  <si>
    <t>-265.3562168355008</t>
  </si>
  <si>
    <t>-42.29041812922002</t>
  </si>
  <si>
    <t>-120.58076204163262</t>
  </si>
  <si>
    <t>-223.47555024242763</t>
  </si>
  <si>
    <t>-45.13295141236195</t>
  </si>
  <si>
    <t>-158.173937587035</t>
  </si>
  <si>
    <t>-167.98309400159118</t>
  </si>
  <si>
    <t>-188.62708360525562</t>
  </si>
  <si>
    <t>-117.49080613430765</t>
  </si>
  <si>
    <t>-367.47962010738894</t>
  </si>
  <si>
    <t>-32.89964044129443</t>
  </si>
  <si>
    <t>-366.0876530066867</t>
  </si>
  <si>
    <t>-38.963593359770684</t>
  </si>
  <si>
    <t>-74.65461290958558</t>
  </si>
  <si>
    <t>-409.89730387663457</t>
  </si>
  <si>
    <t>-501.67857545837376</t>
  </si>
  <si>
    <t>-201.2272178791222</t>
  </si>
  <si>
    <t>-282.4063695394791</t>
  </si>
  <si>
    <t>-59.519976047416876</t>
  </si>
  <si>
    <t>-47.6928128144791</t>
  </si>
  <si>
    <t>-304.0017504946816</t>
  </si>
  <si>
    <t>-54.185183481292185</t>
  </si>
  <si>
    <t>-24.581189093421887</t>
  </si>
  <si>
    <t>-362.05405740246937</t>
  </si>
  <si>
    <t>-11.53704547989367</t>
  </si>
  <si>
    <t>-167.35760927962127</t>
  </si>
  <si>
    <t>-66.01128909268475</t>
  </si>
  <si>
    <t>-65.79473279283141</t>
  </si>
  <si>
    <t>-83.56065771619554</t>
  </si>
  <si>
    <t>-402.7890723202186</t>
  </si>
  <si>
    <t>-25.531735022978868</t>
  </si>
  <si>
    <t>-886.726911661959</t>
  </si>
  <si>
    <t>-129.75197056953945</t>
  </si>
  <si>
    <t>-647.0752679782094</t>
  </si>
  <si>
    <t>-422.3887862225728</t>
  </si>
  <si>
    <t>-260.05290441897574</t>
  </si>
  <si>
    <t>-208.6179949996144</t>
  </si>
  <si>
    <t>-380.7174176007556</t>
  </si>
  <si>
    <t>-181.81153319721903</t>
  </si>
  <si>
    <t>-23.66543078822359</t>
  </si>
  <si>
    <t>-306.9377700789146</t>
  </si>
  <si>
    <t>-110.75936375025616</t>
  </si>
  <si>
    <t>-458.5385998167101</t>
  </si>
  <si>
    <t>-525.1678120983863</t>
  </si>
  <si>
    <t>-163.06236753032337</t>
  </si>
  <si>
    <t>-133.8290818411294</t>
  </si>
  <si>
    <t>-82.68951744003515</t>
  </si>
  <si>
    <t>-101.33675393531672</t>
  </si>
  <si>
    <t>-258.64331151836734</t>
  </si>
  <si>
    <t>-282.25885149862495</t>
  </si>
  <si>
    <t>-106.2635752625912</t>
  </si>
  <si>
    <t>-17.25747847126341</t>
  </si>
  <si>
    <t>-108.53673584853405</t>
  </si>
  <si>
    <t>-182.69375118251764</t>
  </si>
  <si>
    <t>-134.94035161099418</t>
  </si>
  <si>
    <t>-58.65459022913686</t>
  </si>
  <si>
    <t>-628.1358244448625</t>
  </si>
  <si>
    <t>-237.171830331146</t>
  </si>
  <si>
    <t>-615.6802826603572</t>
  </si>
  <si>
    <t>-598.167569004123</t>
  </si>
  <si>
    <t>-269.1342003271017</t>
  </si>
  <si>
    <t>-210.2616355573295</t>
  </si>
  <si>
    <t>-349.1667099594859</t>
  </si>
  <si>
    <t>-800.7866150169941</t>
  </si>
  <si>
    <t>-1730.5339580363247</t>
  </si>
  <si>
    <t>-580.8630785822967</t>
  </si>
  <si>
    <t>-427.42955608098134</t>
  </si>
  <si>
    <t>-619.3846699479097</t>
  </si>
  <si>
    <t>-712.4743272135096</t>
  </si>
  <si>
    <t>-590.3917248532624</t>
  </si>
  <si>
    <t>-490.0040961084195</t>
  </si>
  <si>
    <t>-291.413820511413</t>
  </si>
  <si>
    <t>-272.6866047182288</t>
  </si>
  <si>
    <t>-433.6583428334375</t>
  </si>
  <si>
    <t>-17.077459510816006</t>
  </si>
  <si>
    <t>-762.4362250142368</t>
  </si>
  <si>
    <t>-450.9007617968281</t>
  </si>
  <si>
    <t>-470.07885864205383</t>
  </si>
  <si>
    <t>-0.00045328377980899013</t>
  </si>
  <si>
    <t>-356.1896586569406</t>
  </si>
  <si>
    <t>-204.2179998864491</t>
  </si>
  <si>
    <t>-28.388086525984868</t>
  </si>
  <si>
    <t>-180.24863453059587</t>
  </si>
  <si>
    <t>-228.0415812398988</t>
  </si>
  <si>
    <t>-188.9364176210533</t>
  </si>
  <si>
    <t>-118.66626883280682</t>
  </si>
  <si>
    <t>-179.05588685503724</t>
  </si>
  <si>
    <t>-258.45409189044966</t>
  </si>
  <si>
    <t>-663.9258514870202</t>
  </si>
  <si>
    <t>-386.15009532797507</t>
  </si>
  <si>
    <t>-126.33499589159915</t>
  </si>
  <si>
    <t>-221.76455388818948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</si>
  <si>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</si>
  <si>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</si>
  <si>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</si>
  <si>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</si>
  <si>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</si>
  <si>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</si>
  <si>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</si>
  <si>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</si>
  <si>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</si>
  <si>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</si>
  <si>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</si>
  <si>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</si>
  <si>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</si>
  <si>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</si>
  <si>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</si>
  <si>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</si>
  <si>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</si>
  <si>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</si>
  <si>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</si>
  <si>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</si>
  <si>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</si>
  <si>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</si>
  <si>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</si>
  <si>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6027.04</t>
  </si>
  <si>
    <t xml:space="preserve"> signal</t>
  </si>
  <si>
    <t xml:space="preserve"> histo</t>
  </si>
  <si>
    <t>56.21795748321209</t>
  </si>
  <si>
    <t>55.92746870679937</t>
  </si>
  <si>
    <t>52.67734628342277</t>
  </si>
  <si>
    <t>53.627266220482504</t>
  </si>
  <si>
    <t>52.19060803332436</t>
  </si>
  <si>
    <t>50.48702210714148</t>
  </si>
  <si>
    <t>47.605872639715614</t>
  </si>
  <si>
    <t>47.29185521988781</t>
  </si>
  <si>
    <t>46.318379151924404</t>
  </si>
  <si>
    <t>48.50869717094707</t>
  </si>
  <si>
    <t>50.45563176978678</t>
  </si>
  <si>
    <t>52.473230945639145</t>
  </si>
  <si>
    <t>53.88632617603565</t>
  </si>
  <si>
    <t>53.1483741380627</t>
  </si>
  <si>
    <t>54.91475945083755</t>
  </si>
  <si>
    <t>54.742042201911204</t>
  </si>
  <si>
    <t>55.98243990817715</t>
  </si>
  <si>
    <t>57.96078828570644</t>
  </si>
  <si>
    <t>59.114798110926586</t>
  </si>
  <si>
    <t>59.13051893120356</t>
  </si>
  <si>
    <t>59.87630681759882</t>
  </si>
  <si>
    <t>59.03631457161791</t>
  </si>
  <si>
    <t>58.82434127443032</t>
  </si>
  <si>
    <t>59.0654055764088</t>
  </si>
  <si>
    <t>60.369529766296296</t>
  </si>
  <si>
    <t>59.65028419981365</t>
  </si>
  <si>
    <t>61.27056908376118</t>
  </si>
  <si>
    <t>60.66198683835705</t>
  </si>
  <si>
    <t>63.00150843451629</t>
  </si>
  <si>
    <t>63.13587490955184</t>
  </si>
  <si>
    <t>62.0135256082958</t>
  </si>
  <si>
    <t>61.27847526505292</t>
  </si>
  <si>
    <t>61.41285320595148</t>
  </si>
  <si>
    <t>61.808039216171686</t>
  </si>
  <si>
    <t>60.195660416462914</t>
  </si>
  <si>
    <t>59.626568087118685</t>
  </si>
  <si>
    <t>59.9427317658368</t>
  </si>
  <si>
    <t>58.599078264102</t>
  </si>
  <si>
    <t>58.741335877871315</t>
  </si>
  <si>
    <t>59.78463450351725</t>
  </si>
  <si>
    <t>61.03349071829526</t>
  </si>
  <si>
    <t>62.44033673484059</t>
  </si>
  <si>
    <t>61.95029763104456</t>
  </si>
  <si>
    <t>62.116296763710174</t>
  </si>
  <si>
    <t>62.99360599575748</t>
  </si>
  <si>
    <t>62.13210867501158</t>
  </si>
  <si>
    <t>62.005609614389684</t>
  </si>
  <si>
    <t>62.495675074716104</t>
  </si>
  <si>
    <t>62.66165536241991</t>
  </si>
  <si>
    <t>62.155802661738285</t>
  </si>
  <si>
    <t>61.69738439622185</t>
  </si>
  <si>
    <t>61.08089512479932</t>
  </si>
  <si>
    <t>61.649958220444134</t>
  </si>
  <si>
    <t>62.00562220358132</t>
  </si>
  <si>
    <t>61.317998462136686</t>
  </si>
  <si>
    <t>61.61042556322945</t>
  </si>
  <si>
    <t>62.298079314779294</t>
  </si>
  <si>
    <t>62.1795216667181</t>
  </si>
  <si>
    <t>61.855470847121744</t>
  </si>
  <si>
    <t>62.677447325912446</t>
  </si>
  <si>
    <t>63.167501570296444</t>
  </si>
  <si>
    <t>64.1317736630989</t>
  </si>
  <si>
    <t>64.70874089274695</t>
  </si>
  <si>
    <t>64.20289872597496</t>
  </si>
  <si>
    <t>62.76440000309967</t>
  </si>
  <si>
    <t>64.81148637297963</t>
  </si>
  <si>
    <t>64.10015690187966</t>
  </si>
  <si>
    <t>63.66542666642364</t>
  </si>
  <si>
    <t>63.07265816279572</t>
  </si>
  <si>
    <t>63.54686652295843</t>
  </si>
  <si>
    <t>64.79569445907578</t>
  </si>
  <si>
    <t>63.45204909423927</t>
  </si>
  <si>
    <t>63.98159816215072</t>
  </si>
  <si>
    <t>63.99849453295451</t>
  </si>
  <si>
    <t>64.89786389960271</t>
  </si>
  <si>
    <t>64.55562108302482</t>
  </si>
  <si>
    <t>64.38847787861782</t>
  </si>
  <si>
    <t>64.26114377210922</t>
  </si>
  <si>
    <t>64.16565685721336</t>
  </si>
  <si>
    <t>63.807474828182784</t>
  </si>
  <si>
    <t>62.82852024100988</t>
  </si>
  <si>
    <t>63.32196784266553</t>
  </si>
  <si>
    <t>63.314045591757356</t>
  </si>
  <si>
    <t>63.17873091393912</t>
  </si>
  <si>
    <t>61.849567093918346</t>
  </si>
  <si>
    <t>61.475504542578165</t>
  </si>
  <si>
    <t>61.37204051795862</t>
  </si>
  <si>
    <t>61.555082722017396</t>
  </si>
  <si>
    <t>62.06445996550979</t>
  </si>
  <si>
    <t>62.20771538840159</t>
  </si>
  <si>
    <t>61.841603849793536</t>
  </si>
  <si>
    <t>62.08036860126987</t>
  </si>
  <si>
    <t>62.995658057545306</t>
  </si>
  <si>
    <t>63.33790235201084</t>
  </si>
  <si>
    <t>63.68811364312242</t>
  </si>
  <si>
    <t>63.51298623189758</t>
  </si>
  <si>
    <t>63.02749990593984</t>
  </si>
  <si>
    <t>62.677307549271035</t>
  </si>
  <si>
    <t>64.84216198616785</t>
  </si>
  <si>
    <t>63.9825615189561</t>
  </si>
  <si>
    <t>65.2480767818875</t>
  </si>
  <si>
    <t>63.35380348648619</t>
  </si>
  <si>
    <t>63.56075193762618</t>
  </si>
  <si>
    <t>65.97233106714792</t>
  </si>
  <si>
    <t>65.89275641626432</t>
  </si>
  <si>
    <t>65.59825680715704</t>
  </si>
  <si>
    <t>66.22704705302615</t>
  </si>
  <si>
    <t>65.13663964833286</t>
  </si>
  <si>
    <t>65.35153109381638</t>
  </si>
  <si>
    <t>64.73870600696974</t>
  </si>
  <si>
    <t>62.08036878853729</t>
  </si>
  <si>
    <t>63.266254939690754</t>
  </si>
  <si>
    <t>62.45444128829429</t>
  </si>
  <si>
    <t>62.96381953723369</t>
  </si>
  <si>
    <t>63.32995660103162</t>
  </si>
  <si>
    <t>62.43854386343691</t>
  </si>
  <si>
    <t>63.72789819999034</t>
  </si>
  <si>
    <t>66.66179384929573</t>
  </si>
  <si>
    <t>65.63623481084402</t>
  </si>
  <si>
    <t>66.24513862386007</t>
  </si>
  <si>
    <t>66.26118864871272</t>
  </si>
  <si>
    <t>64.29018536158047</t>
  </si>
  <si>
    <t>57.632019077917306</t>
  </si>
  <si>
    <t>58.0887092459723</t>
  </si>
  <si>
    <t>60.11581347866054</t>
  </si>
  <si>
    <t>60.20392281654368</t>
  </si>
  <si>
    <t>63.69724457473048</t>
  </si>
  <si>
    <t>62.599581071087684</t>
  </si>
  <si>
    <t>63.40881808520754</t>
  </si>
  <si>
    <t>63.37679637453009</t>
  </si>
  <si>
    <t>62.094819715028265</t>
  </si>
  <si>
    <t>62.66369007596942</t>
  </si>
  <si>
    <t>64.76288207472429</t>
  </si>
  <si>
    <t>64.52253477479321</t>
  </si>
  <si>
    <t>62.815930889973465</t>
  </si>
  <si>
    <t>63.617154536496194</t>
  </si>
  <si>
    <t>63.68123367051801</t>
  </si>
  <si>
    <t>62.567546928718</t>
  </si>
  <si>
    <t>63.144439098826844</t>
  </si>
  <si>
    <t>62.591599128489904</t>
  </si>
  <si>
    <t>62.936111919358794</t>
  </si>
  <si>
    <t>62.18294666932473</t>
  </si>
  <si>
    <t>62.63964909268493</t>
  </si>
  <si>
    <t>62.062775019499036</t>
  </si>
  <si>
    <t>59.939521069023385</t>
  </si>
  <si>
    <t>61.06125227790433</t>
  </si>
  <si>
    <t>62.19897302327526</t>
  </si>
  <si>
    <t>61.78233097474521</t>
  </si>
  <si>
    <t>64.0498085870462</t>
  </si>
  <si>
    <t>66.47751622015718</t>
  </si>
  <si>
    <t>67.79151914509987</t>
  </si>
  <si>
    <t>67.10247462728358</t>
  </si>
  <si>
    <t>66.83804947786469</t>
  </si>
  <si>
    <t>65.16349907575213</t>
  </si>
  <si>
    <t>66.18906357647874</t>
  </si>
  <si>
    <t>66.74991077372624</t>
  </si>
  <si>
    <t>65.97273229698209</t>
  </si>
  <si>
    <t>67.05438824775511</t>
  </si>
  <si>
    <t>67.71938600897404</t>
  </si>
  <si>
    <t>70.76405741777106</t>
  </si>
  <si>
    <t>70.82014755659642</t>
  </si>
  <si>
    <t>72.6869986025456</t>
  </si>
  <si>
    <t>74.51380059593147</t>
  </si>
  <si>
    <t>74.78618227003571</t>
  </si>
  <si>
    <t>74.31350015568077</t>
  </si>
  <si>
    <t>73.67219362744551</t>
  </si>
  <si>
    <t>72.51941728038408</t>
  </si>
  <si>
    <t>71.95515458831797</t>
  </si>
  <si>
    <t>73.58351802014667</t>
  </si>
  <si>
    <t>74.60733998280341</t>
  </si>
  <si>
    <t>72.94668884152593</t>
  </si>
  <si>
    <t>75.02650174431746</t>
  </si>
  <si>
    <t>74.39771410918897</t>
  </si>
  <si>
    <t>73.3578138670642</t>
  </si>
  <si>
    <t>71.43923864805502</t>
  </si>
  <si>
    <t>68.9805340622607</t>
  </si>
  <si>
    <t>69.73829079948679</t>
  </si>
  <si>
    <t>69.71410274186563</t>
  </si>
  <si>
    <t>66.4412155401878</t>
  </si>
  <si>
    <t>65.73987902209016</t>
  </si>
  <si>
    <t>66.90877229251647</t>
  </si>
  <si>
    <t>65.31265094237122</t>
  </si>
  <si>
    <t>68.14215228683612</t>
  </si>
  <si>
    <t>67.05388712279569</t>
  </si>
  <si>
    <t>67.48920827452815</t>
  </si>
  <si>
    <t>65.46579499122025</t>
  </si>
  <si>
    <t>64.78867197830309</t>
  </si>
  <si>
    <t>63.78099412731491</t>
  </si>
  <si>
    <t>62.007497990605124</t>
  </si>
  <si>
    <t>61.15301128764588</t>
  </si>
  <si>
    <t>61.838231253697735</t>
  </si>
  <si>
    <t>61.2094430466266</t>
  </si>
  <si>
    <t>62.007518882271306</t>
  </si>
  <si>
    <t>61.991377242379215</t>
  </si>
  <si>
    <t>63.240892958932264</t>
  </si>
  <si>
    <t>63.74068441580377</t>
  </si>
  <si>
    <t>61.99945268991954</t>
  </si>
  <si>
    <t>62.18485308357992</t>
  </si>
  <si>
    <t>63.8777164820062</t>
  </si>
  <si>
    <t>63.34568464315487</t>
  </si>
  <si>
    <t>64.09539354840308</t>
  </si>
  <si>
    <t>63.75681806778246</t>
  </si>
  <si>
    <t>64.19211096985815</t>
  </si>
  <si>
    <t>63.14414561761675</t>
  </si>
  <si>
    <t>61.0804675367091</t>
  </si>
  <si>
    <t>61.28198711067598</t>
  </si>
  <si>
    <t>59.71891017992925</t>
  </si>
  <si>
    <t>60.100638616871876</t>
  </si>
  <si>
    <t>62.34221289634404</t>
  </si>
  <si>
    <t>64.23457900798735</t>
  </si>
  <si>
    <t>66.06195621847095</t>
  </si>
  <si>
    <t>65.04673856116683</t>
  </si>
  <si>
    <t>65.29852401519288</t>
  </si>
  <si>
    <t>62.95947317690206</t>
  </si>
  <si>
    <t>64.3645107210136</t>
  </si>
  <si>
    <t>64.98176036568402</t>
  </si>
  <si>
    <t>67.53197636836771</t>
  </si>
  <si>
    <t>68.98577798330929</t>
  </si>
  <si>
    <t>70.25277852982686</t>
  </si>
  <si>
    <t>70.56950391575371</t>
  </si>
  <si>
    <t>69.45683225782423</t>
  </si>
  <si>
    <t>70.04970901844216</t>
  </si>
  <si>
    <t>69.57866533593817</t>
  </si>
  <si>
    <t>69.03450495051686</t>
  </si>
  <si>
    <t>70.35834558327198</t>
  </si>
  <si>
    <t>71.47912582642454</t>
  </si>
  <si>
    <t>72.12075583024227</t>
  </si>
  <si>
    <t>73.04664738613323</t>
  </si>
  <si>
    <t>70.6344969159399</t>
  </si>
  <si>
    <t>71.36544494705456</t>
  </si>
  <si>
    <t>70.4963915314177</t>
  </si>
  <si>
    <t>71.62534402429304</t>
  </si>
  <si>
    <t>70.87813540256155</t>
  </si>
  <si>
    <t>69.60302530435408</t>
  </si>
  <si>
    <t>69.09949283202565</t>
  </si>
  <si>
    <t>69.31876855266556</t>
  </si>
  <si>
    <t>68.70962802055024</t>
  </si>
  <si>
    <t>69.68426392193173</t>
  </si>
  <si>
    <t>70.23652743337387</t>
  </si>
  <si>
    <t>70.74819412416448</t>
  </si>
  <si>
    <t>69.61928047710533</t>
  </si>
  <si>
    <t>69.77359699543229</t>
  </si>
  <si>
    <t>70.52891423747194</t>
  </si>
  <si>
    <t>71.3898204357264</t>
  </si>
  <si>
    <t>71.83649562510706</t>
  </si>
  <si>
    <t>72.16136077366477</t>
  </si>
  <si>
    <t>71.76340550861897</t>
  </si>
  <si>
    <t>69.20505199598387</t>
  </si>
  <si>
    <t>63.966578117112725</t>
  </si>
  <si>
    <t>64.97364373252795</t>
  </si>
  <si>
    <t>63.55236536562468</t>
  </si>
  <si>
    <t>64.10033746291815</t>
  </si>
  <si>
    <t>63.494450215478054</t>
  </si>
  <si>
    <t>63.98568692375666</t>
  </si>
  <si>
    <t>63.461699281005856</t>
  </si>
  <si>
    <t>65.57408346277211</t>
  </si>
  <si>
    <t>65.54134689205897</t>
  </si>
  <si>
    <t>65.96707652357125</t>
  </si>
  <si>
    <t>65.99983955120408</t>
  </si>
  <si>
    <t>65.99983565719798</t>
  </si>
  <si>
    <t>66.21272421917323</t>
  </si>
  <si>
    <t>66.79404723905749</t>
  </si>
  <si>
    <t>65.27934098375765</t>
  </si>
  <si>
    <t>64.37872505800368</t>
  </si>
  <si>
    <t>64.96002914421972</t>
  </si>
  <si>
    <t>64.98457720738602</t>
  </si>
  <si>
    <t>65.51676089395413</t>
  </si>
  <si>
    <t>64.10033089120219</t>
  </si>
  <si>
    <t>64.01845978579209</t>
  </si>
  <si>
    <t>63.86290050688244</t>
  </si>
  <si>
    <t>65.00915152282148</t>
  </si>
  <si>
    <t>63.25700788862869</t>
  </si>
  <si>
    <t>62.70843287398262</t>
  </si>
  <si>
    <t>61.03000521204958</t>
  </si>
  <si>
    <t>62.21718680614016</t>
  </si>
  <si>
    <t>62.52011903269362</t>
  </si>
  <si>
    <t>62.97046548526722</t>
  </si>
  <si>
    <t>62.037062671256294</t>
  </si>
  <si>
    <t>62.00431771065177</t>
  </si>
  <si>
    <t>61.85694006771087</t>
  </si>
  <si>
    <t>61.431187575568615</t>
  </si>
  <si>
    <t>61.65225285147316</t>
  </si>
  <si>
    <t>61.02179011383698</t>
  </si>
  <si>
    <t>64.16581600034253</t>
  </si>
  <si>
    <t>63.62545009909473</t>
  </si>
  <si>
    <t>64.48513337599155</t>
  </si>
  <si>
    <t>64.80445427636266</t>
  </si>
  <si>
    <t>64.42848135533698</t>
  </si>
  <si>
    <t>64.36246632237211</t>
  </si>
  <si>
    <t>63.98278961340874</t>
  </si>
  <si>
    <t>63.69390743282677</t>
  </si>
  <si>
    <t>65.105309349521</t>
  </si>
  <si>
    <t>65.32816060202678</t>
  </si>
  <si>
    <t>65.52621404860277</t>
  </si>
  <si>
    <t>64.3789773589199</t>
  </si>
  <si>
    <t>63.66915074122118</t>
  </si>
  <si>
    <t>63.90850421342966</t>
  </si>
  <si>
    <t>64.64308468221773</t>
  </si>
  <si>
    <t>66.31857751422397</t>
  </si>
  <si>
    <t>66.44239177851934</t>
  </si>
  <si>
    <t>65.77383577326704</t>
  </si>
  <si>
    <t>65.84814834926233</t>
  </si>
  <si>
    <t>65.2208544423027</t>
  </si>
  <si>
    <t>65.96367748016124</t>
  </si>
  <si>
    <t>66.31034735700976</t>
  </si>
  <si>
    <t>66.51667376296427</t>
  </si>
  <si>
    <t>67.00365035198551</t>
  </si>
  <si>
    <t>66.73950348579923</t>
  </si>
  <si>
    <t>66.49192288285718</t>
  </si>
  <si>
    <t>65.3529003904848</t>
  </si>
  <si>
    <t>65.95541784735538</t>
  </si>
  <si>
    <t>66.95413526907576</t>
  </si>
  <si>
    <t>65.39417943733702</t>
  </si>
  <si>
    <t>66.19479040774448</t>
  </si>
  <si>
    <t>67.96932428214204</t>
  </si>
  <si>
    <t>65.10531724015897</t>
  </si>
  <si>
    <t>65.79861505719404</t>
  </si>
  <si>
    <t>67.96107251364289</t>
  </si>
  <si>
    <t>69.32689707944328</t>
  </si>
  <si>
    <t>69.56808207459055</t>
  </si>
  <si>
    <t>69.62629832441326</t>
  </si>
  <si>
    <t>69.76768286011614</t>
  </si>
  <si>
    <t>70.65756037240192</t>
  </si>
  <si>
    <t>70.55774193275911</t>
  </si>
  <si>
    <t>70.54112662638276</t>
  </si>
  <si>
    <t>69.1106855215794</t>
  </si>
  <si>
    <t>69.79264892317984</t>
  </si>
  <si>
    <t>70.48291320727515</t>
  </si>
  <si>
    <t>71.00684372203457</t>
  </si>
  <si>
    <t>70.79891827466382</t>
  </si>
  <si>
    <t>70.7573445364677</t>
  </si>
  <si>
    <t>72.40402299901805</t>
  </si>
  <si>
    <t>73.18579488937203</t>
  </si>
  <si>
    <t>72.89471333130824</t>
  </si>
  <si>
    <t>72.44562135113027</t>
  </si>
  <si>
    <t>72.10462195042577</t>
  </si>
  <si>
    <t>72.5869880667237</t>
  </si>
  <si>
    <t>73.07766286866769</t>
  </si>
  <si>
    <t>72.3624615373884</t>
  </si>
  <si>
    <t>72.57035867378445</t>
  </si>
  <si>
    <t>72.1711672353641</t>
  </si>
  <si>
    <t>70.61598147101165</t>
  </si>
  <si>
    <t>69.78432226887035</t>
  </si>
  <si>
    <t>70.76566451286372</t>
  </si>
  <si>
    <t>69.90905722742191</t>
  </si>
  <si>
    <t>69.20214654982745</t>
  </si>
  <si>
    <t>69.43500340658223</t>
  </si>
  <si>
    <t>68.72809596259474</t>
  </si>
  <si>
    <t>70.84051324365203</t>
  </si>
  <si>
    <t>69.86747862687683</t>
  </si>
  <si>
    <t>68.19584903745032</t>
  </si>
  <si>
    <t>67.30597589094768</t>
  </si>
  <si>
    <t>66.94835758548882</t>
  </si>
  <si>
    <t>65.78403696984685</t>
  </si>
  <si>
    <t>65.5844449971873</t>
  </si>
  <si>
    <t>66.51588439941406</t>
  </si>
  <si>
    <t>66.30798912235763</t>
  </si>
  <si>
    <t>66.72482510117939</t>
  </si>
  <si>
    <t>66.28891677262806</t>
  </si>
  <si>
    <t>66.22186665534944</t>
  </si>
  <si>
    <t>66.2218454380375</t>
  </si>
  <si>
    <t>65.71051577732027</t>
  </si>
  <si>
    <t>66.03745012676352</t>
  </si>
  <si>
    <t>65.51774093106492</t>
  </si>
  <si>
    <t>65.05668431159386</t>
  </si>
  <si>
    <t>66.14641601360864</t>
  </si>
  <si>
    <t>66.17155357976304</t>
  </si>
  <si>
    <t>65.63508873264799</t>
  </si>
  <si>
    <t>65.86141978948596</t>
  </si>
  <si>
    <t>64.52020398786587</t>
  </si>
  <si>
    <t>64.88903999576436</t>
  </si>
  <si>
    <t>65.80274167928586</t>
  </si>
  <si>
    <t>65.03991319047907</t>
  </si>
  <si>
    <t>64.97287292089459</t>
  </si>
  <si>
    <t>65.22432742931406</t>
  </si>
  <si>
    <t>64.26036993654093</t>
  </si>
  <si>
    <t>64.25196805869894</t>
  </si>
  <si>
    <t>63.65681883389424</t>
  </si>
  <si>
    <t>63.28797288145563</t>
  </si>
  <si>
    <t>63.37180733314243</t>
  </si>
  <si>
    <t>65.04830486444891</t>
  </si>
  <si>
    <t>65.3249217055767</t>
  </si>
  <si>
    <t>65.39199865389806</t>
  </si>
  <si>
    <t>66.72481500556412</t>
  </si>
  <si>
    <t>66.65775335381088</t>
  </si>
  <si>
    <t>65.66024502747227</t>
  </si>
  <si>
    <t>66.28052075117417</t>
  </si>
  <si>
    <t>66.86729474161712</t>
  </si>
  <si>
    <t>67.17760363122734</t>
  </si>
  <si>
    <t>66.41652531822523</t>
  </si>
  <si>
    <t>66.22205247838241</t>
  </si>
  <si>
    <t>66.39115650384059</t>
  </si>
  <si>
    <t>65.64701054686091</t>
  </si>
  <si>
    <t>65.35102824240548</t>
  </si>
  <si>
    <t>64.5899419624905</t>
  </si>
  <si>
    <t>64.85209873880117</t>
  </si>
  <si>
    <t>64.80980944194755</t>
  </si>
  <si>
    <t>65.41867404852407</t>
  </si>
  <si>
    <t>67.8963998361208</t>
  </si>
  <si>
    <t>67.9048595556798</t>
  </si>
  <si>
    <t>67.98095613452247</t>
  </si>
  <si>
    <t>68.49681508461595</t>
  </si>
  <si>
    <t>69.61304489347843</t>
  </si>
  <si>
    <t>70.39949257531026</t>
  </si>
  <si>
    <t>69.27478786690183</t>
  </si>
  <si>
    <t>69.74837698108598</t>
  </si>
  <si>
    <t>69.57923600604514</t>
  </si>
  <si>
    <t>69.29170885306763</t>
  </si>
  <si>
    <t>69.22406701698706</t>
  </si>
  <si>
    <t>69.3001736765477</t>
  </si>
  <si>
    <t>70.16272948474743</t>
  </si>
  <si>
    <t>69.60458740172886</t>
  </si>
  <si>
    <t>69.92595435558857</t>
  </si>
  <si>
    <t>70.36566957811918</t>
  </si>
  <si>
    <t>71.61723255412761</t>
  </si>
  <si>
    <t>70.63627432557583</t>
  </si>
  <si>
    <t>71.23667909594536</t>
  </si>
  <si>
    <t>70.93225750130837</t>
  </si>
  <si>
    <t>71.06755313018164</t>
  </si>
  <si>
    <t>73.3761513024461</t>
  </si>
  <si>
    <t>72.32757693942865</t>
  </si>
  <si>
    <t>71.74406299013826</t>
  </si>
  <si>
    <t>71.38889166213801</t>
  </si>
  <si>
    <t>70.69547290864945</t>
  </si>
  <si>
    <t>71.0445387181584</t>
  </si>
  <si>
    <t>69.42426790131383</t>
  </si>
  <si>
    <t>70.02973721357186</t>
  </si>
  <si>
    <t>69.9785781866391</t>
  </si>
  <si>
    <t>71.8887807341353</t>
  </si>
  <si>
    <t>71.20658111572266</t>
  </si>
  <si>
    <t>71.20655595891772</t>
  </si>
  <si>
    <t>71.5220905092041</t>
  </si>
  <si>
    <t>71.90583702412236</t>
  </si>
  <si>
    <t>71.3259489135367</t>
  </si>
  <si>
    <t>71.1895250968416</t>
  </si>
  <si>
    <t>71.6585324217949</t>
  </si>
  <si>
    <t>72.4004686564846</t>
  </si>
  <si>
    <t>72.65627819199986</t>
  </si>
  <si>
    <t>73.24468041928392</t>
  </si>
  <si>
    <t>74.71146434743251</t>
  </si>
  <si>
    <t>75.81154108149458</t>
  </si>
  <si>
    <t>76.01621982022637</t>
  </si>
  <si>
    <t>77.73029631200572</t>
  </si>
  <si>
    <t>78.43809866592159</t>
  </si>
  <si>
    <t>78.16517695838063</t>
  </si>
  <si>
    <t>77.90936421591991</t>
  </si>
  <si>
    <t>79.64050223806984</t>
  </si>
  <si>
    <t>79.69166110262728</t>
  </si>
  <si>
    <t>79.87073105712675</t>
  </si>
  <si>
    <t>79.70871290144188</t>
  </si>
  <si>
    <t>79.69164735485906</t>
  </si>
  <si>
    <t>80.74911242411424</t>
  </si>
  <si>
    <t>77.33800553426069</t>
  </si>
  <si>
    <t>76.5023052622259</t>
  </si>
  <si>
    <t>77.50855278689382</t>
  </si>
  <si>
    <t>77.84113753749881</t>
  </si>
  <si>
    <t>78.30164555099532</t>
  </si>
  <si>
    <t>78.03729905893093</t>
  </si>
  <si>
    <t>78.09698038483276</t>
  </si>
  <si>
    <t>77.62794242313903</t>
  </si>
  <si>
    <t>78.63422864101972</t>
  </si>
  <si>
    <t>79.58933505259185</t>
  </si>
  <si>
    <t>79.81105651293228</t>
  </si>
  <si>
    <t>79.82810795306686</t>
  </si>
  <si>
    <t>80.42506323219743</t>
  </si>
  <si>
    <t>79.87074921838237</t>
  </si>
  <si>
    <t>79.0529325351432</t>
  </si>
  <si>
    <t>79.85205482665931</t>
  </si>
  <si>
    <t>80.19576340475929</t>
  </si>
  <si>
    <t>80.37620254007399</t>
  </si>
  <si>
    <t>81.63074323880475</t>
  </si>
  <si>
    <t>83.34068044020405</t>
  </si>
  <si>
    <t>83.99375652393998</t>
  </si>
  <si>
    <t>84.31168906062966</t>
  </si>
  <si>
    <t>83.77891876526989</t>
  </si>
  <si>
    <t>85.35137979502488</t>
  </si>
  <si>
    <t>85.85835139470113</t>
  </si>
  <si>
    <t>85.62636420565345</t>
  </si>
  <si>
    <t>86.48563316627445</t>
  </si>
  <si>
    <t>86.90666821194402</t>
  </si>
  <si>
    <t>87.7315721407482</t>
  </si>
  <si>
    <t>87.81748426898606</t>
  </si>
  <si>
    <t>87.55971359326844</t>
  </si>
  <si>
    <t>87.57688424356296</t>
  </si>
  <si>
    <t>88.10963392161773</t>
  </si>
  <si>
    <t>89.82817462807947</t>
  </si>
  <si>
    <t>89.32121264549944</t>
  </si>
  <si>
    <t>91.45221708209797</t>
  </si>
  <si>
    <t>90.73041511230045</t>
  </si>
  <si>
    <t>91.18582598924048</t>
  </si>
  <si>
    <t>88.16120858266106</t>
  </si>
  <si>
    <t>87.92920612389834</t>
  </si>
  <si>
    <t>82.33535123522329</t>
  </si>
  <si>
    <t>82.05177192430097</t>
  </si>
  <si>
    <t>80.11842201419843</t>
  </si>
  <si>
    <t>80.24731679556763</t>
  </si>
  <si>
    <t>80.75426960115053</t>
  </si>
  <si>
    <t>79.46346856192207</t>
  </si>
  <si>
    <t>79.61066619299424</t>
  </si>
  <si>
    <t>78.84009415217851</t>
  </si>
  <si>
    <t>78.00893141942034</t>
  </si>
  <si>
    <t>80.32063321459452</t>
  </si>
  <si>
    <t>80.47647549699063</t>
  </si>
  <si>
    <t>78.38988128899837</t>
  </si>
  <si>
    <t>77.9829500084427</t>
  </si>
  <si>
    <t>78.80546793362346</t>
  </si>
  <si>
    <t>83.11716477677876</t>
  </si>
  <si>
    <t>82.86607844380558</t>
  </si>
  <si>
    <t>81.93967368849032</t>
  </si>
  <si>
    <t>82.3725885299853</t>
  </si>
  <si>
    <t>81.97432319395489</t>
  </si>
  <si>
    <t>82.4505121915084</t>
  </si>
  <si>
    <t>83.402889652765</t>
  </si>
  <si>
    <t>82.91804072288397</t>
  </si>
  <si>
    <t>82.1907534426463</t>
  </si>
  <si>
    <t>82.9699958257239</t>
  </si>
  <si>
    <t>82.2427240952572</t>
  </si>
  <si>
    <t>83.76653343773256</t>
  </si>
  <si>
    <t>84.38125810698163</t>
  </si>
  <si>
    <t>85.80981343970902</t>
  </si>
  <si>
    <t>89.42023528960844</t>
  </si>
  <si>
    <t>92.93540592996905</t>
  </si>
  <si>
    <t>93.80118713119326</t>
  </si>
  <si>
    <t>94.42456225703123</t>
  </si>
  <si>
    <t>96.9267353045313</t>
  </si>
  <si>
    <t>96.86615053998983</t>
  </si>
  <si>
    <t>98.78823152387142</t>
  </si>
  <si>
    <t>100.17350022851673</t>
  </si>
  <si>
    <t>100.38994491188835</t>
  </si>
  <si>
    <t>99.91377955479396</t>
  </si>
  <si>
    <t>101.2990621363863</t>
  </si>
  <si>
    <t>102.29472334655178</t>
  </si>
  <si>
    <t>102.27742026667067</t>
  </si>
  <si>
    <t>102.38131401082278</t>
  </si>
  <si>
    <t>102.09558520005906</t>
  </si>
  <si>
    <t>102.83152838881357</t>
  </si>
  <si>
    <t>105.60268328147873</t>
  </si>
  <si>
    <t>102.83120657982839</t>
  </si>
  <si>
    <t>101.93356557515537</t>
  </si>
  <si>
    <t>103.87703901009596</t>
  </si>
  <si>
    <t>104.06007404462972</t>
  </si>
  <si>
    <t>103.51973694278735</t>
  </si>
  <si>
    <t>101.70695259462913</t>
  </si>
  <si>
    <t>101.62851854569259</t>
  </si>
  <si>
    <t>100.32996859075905</t>
  </si>
  <si>
    <t>99.07496301723796</t>
  </si>
  <si>
    <t>99.33641040693504</t>
  </si>
  <si>
    <t>97.55848731055659</t>
  </si>
  <si>
    <t>97.06173614831067</t>
  </si>
  <si>
    <t>96.53011027852182</t>
  </si>
  <si>
    <t>98.52589049093703</t>
  </si>
  <si>
    <t>96.73926500973035</t>
  </si>
  <si>
    <t>96.53009429165064</t>
  </si>
  <si>
    <t>96.70439660204708</t>
  </si>
  <si>
    <t>96.7653942380946</t>
  </si>
  <si>
    <t>102.65691749363911</t>
  </si>
  <si>
    <t>106.84895464185786</t>
  </si>
  <si>
    <t>106.39577359237587</t>
  </si>
  <si>
    <t>106.31732228902379</t>
  </si>
  <si>
    <t>106.08200365104346</t>
  </si>
  <si>
    <t>107.27601739850337</t>
  </si>
  <si>
    <t>107.06684488103154</t>
  </si>
  <si>
    <t>100.65271631280126</t>
  </si>
  <si>
    <t>102.31140169020078</t>
  </si>
  <si>
    <t>102.7063182255883</t>
  </si>
  <si>
    <t>105.35668564827432</t>
  </si>
  <si>
    <t>104.35621675144127</t>
  </si>
  <si>
    <t>104.09293207023374</t>
  </si>
  <si>
    <t>104.13681444505386</t>
  </si>
  <si>
    <t>103.1451097765515</t>
  </si>
  <si>
    <t>100.6176246986345</t>
  </si>
  <si>
    <t>98.39726417165038</t>
  </si>
  <si>
    <t>99.40651034728135</t>
  </si>
  <si>
    <t>99.74000839771506</t>
  </si>
  <si>
    <t>98.46747865122403</t>
  </si>
  <si>
    <t>103.46984955717961</t>
  </si>
  <si>
    <t>103.33820463918465</t>
  </si>
  <si>
    <t>98.73074537986349</t>
  </si>
  <si>
    <t>97.30024899055606</t>
  </si>
  <si>
    <t>96.05406371933658</t>
  </si>
  <si>
    <t>92.6928273554887</t>
  </si>
  <si>
    <t>88.7172738835681</t>
  </si>
  <si>
    <t>87.75190436982074</t>
  </si>
  <si>
    <t>89.03320582172326</t>
  </si>
  <si>
    <t>87.94496468420239</t>
  </si>
  <si>
    <t>87.21655613004782</t>
  </si>
  <si>
    <t>90.07758399059928</t>
  </si>
  <si>
    <t>90.43736981593482</t>
  </si>
  <si>
    <t>87.93620708062663</t>
  </si>
  <si>
    <t>88.21701244348392</t>
  </si>
  <si>
    <t>89.67384221314227</t>
  </si>
  <si>
    <t>90.16530355076803</t>
  </si>
  <si>
    <t>85.86504694513265</t>
  </si>
  <si>
    <t>85.07157212363146</t>
  </si>
  <si>
    <t>81.15117450916868</t>
  </si>
  <si>
    <t>82.3016360309598</t>
  </si>
  <si>
    <t>81.62906526181143</t>
  </si>
  <si>
    <t>83.03615691161663</t>
  </si>
  <si>
    <t>79.20424986663159</t>
  </si>
  <si>
    <t>79.5051500343428</t>
  </si>
  <si>
    <t>76.8325662507684</t>
  </si>
  <si>
    <t>76.3812319076918</t>
  </si>
  <si>
    <t>74.67323426493799</t>
  </si>
  <si>
    <t>69.92099632954593</t>
  </si>
  <si>
    <t>73.40775250508614</t>
  </si>
  <si>
    <t>76.32811980143099</t>
  </si>
  <si>
    <t>75.60246421110739</t>
  </si>
  <si>
    <t>78.27505817320771</t>
  </si>
  <si>
    <t>80.1865625032997</t>
  </si>
  <si>
    <t>81.67330743022562</t>
  </si>
  <si>
    <t>81.68215738142699</t>
  </si>
  <si>
    <t>81.63791173542258</t>
  </si>
  <si>
    <t>81.52287142434399</t>
  </si>
  <si>
    <t>83.7264280408741</t>
  </si>
  <si>
    <t>81.85914402923244</t>
  </si>
  <si>
    <t>83.22200162116975</t>
  </si>
  <si>
    <t>84.57597231982615</t>
  </si>
  <si>
    <t>83.8591608918173</t>
  </si>
  <si>
    <t>83.54943531248432</t>
  </si>
  <si>
    <t>84.0007686971906</t>
  </si>
  <si>
    <t>84.2927967842589</t>
  </si>
  <si>
    <t>83.4255328525039</t>
  </si>
  <si>
    <t>87.26159020200471</t>
  </si>
  <si>
    <t>86.69937856114777</t>
  </si>
  <si>
    <t>86.86000645782057</t>
  </si>
  <si>
    <t>87.54717372286704</t>
  </si>
  <si>
    <t>87.39547355291894</t>
  </si>
  <si>
    <t>86.40487549915238</t>
  </si>
  <si>
    <t>87.82382406476238</t>
  </si>
  <si>
    <t>87.08310905770281</t>
  </si>
  <si>
    <t>86.60121053397201</t>
  </si>
  <si>
    <t>87.50255564578536</t>
  </si>
  <si>
    <t>87.45793754040919</t>
  </si>
  <si>
    <t>88.60918511911356</t>
  </si>
  <si>
    <t>88.02908442296581</t>
  </si>
  <si>
    <t>87.20806574226613</t>
  </si>
  <si>
    <t>86.26208855876253</t>
  </si>
  <si>
    <t>86.21745608505262</t>
  </si>
  <si>
    <t>84.7449645974131</t>
  </si>
  <si>
    <t>87.13666636199834</t>
  </si>
  <si>
    <t>87.36869631825924</t>
  </si>
  <si>
    <t>85.80695404669484</t>
  </si>
  <si>
    <t>85.84264872653709</t>
  </si>
  <si>
    <t>85.00376109306437</t>
  </si>
  <si>
    <t>85.22688575420335</t>
  </si>
  <si>
    <t>84.11133352667115</t>
  </si>
  <si>
    <t>77.10576611617432</t>
  </si>
  <si>
    <t>77.34673537074315</t>
  </si>
  <si>
    <t>76.26689848491485</t>
  </si>
  <si>
    <t>76.8737467327471</t>
  </si>
  <si>
    <t>77.38241485542918</t>
  </si>
  <si>
    <t>76.36701230289827</t>
  </si>
  <si>
    <t>74.84327958339925</t>
  </si>
  <si>
    <t>72.95890645831851</t>
  </si>
  <si>
    <t>76.33997552476103</t>
  </si>
  <si>
    <t>76.43012569532138</t>
  </si>
  <si>
    <t>78.04402123762546</t>
  </si>
  <si>
    <t>76.04242943303643</t>
  </si>
  <si>
    <t>75.81703527933881</t>
  </si>
  <si>
    <t>77.0793002379103</t>
  </si>
  <si>
    <t>77.8456791325514</t>
  </si>
  <si>
    <t>82.40785186927785</t>
  </si>
  <si>
    <t>81.47016073273595</t>
  </si>
  <si>
    <t>80.62266584117577</t>
  </si>
  <si>
    <t>85.52744150725657</t>
  </si>
  <si>
    <t>89.48557114453996</t>
  </si>
  <si>
    <t>91.06337838599543</t>
  </si>
  <si>
    <t>91.41500788033235</t>
  </si>
  <si>
    <t>92.28958105216046</t>
  </si>
  <si>
    <t>91.91992048999322</t>
  </si>
  <si>
    <t>87.06019574792622</t>
  </si>
  <si>
    <t>89.8984823176502</t>
  </si>
  <si>
    <t>88.69741849810266</t>
  </si>
  <si>
    <t>88.24245842813637</t>
  </si>
  <si>
    <t>91.53631420737864</t>
  </si>
  <si>
    <t>93.65639115153768</t>
  </si>
  <si>
    <t>94.10223859077607</t>
  </si>
  <si>
    <t>94.07493737029753</t>
  </si>
  <si>
    <t>95.20322698148046</t>
  </si>
  <si>
    <t>95.36701676975579</t>
  </si>
  <si>
    <t>93.86565799509117</t>
  </si>
  <si>
    <t>91.35434985215258</t>
  </si>
  <si>
    <t>90.3261527019541</t>
  </si>
  <si>
    <t>92.13684763022805</t>
  </si>
  <si>
    <t>94.28422597024928</t>
  </si>
  <si>
    <t>97.35969319134003</t>
  </si>
  <si>
    <t>96.44979804817699</t>
  </si>
  <si>
    <t>102.11849123412541</t>
  </si>
  <si>
    <t>104.63892727264209</t>
  </si>
  <si>
    <t>108.47871959254283</t>
  </si>
  <si>
    <t>106.14027042611627</t>
  </si>
  <si>
    <t>107.0319827878709</t>
  </si>
  <si>
    <t>108.70619606961952</t>
  </si>
  <si>
    <t>108.44232220617918</t>
  </si>
  <si>
    <t>108.17844655878368</t>
  </si>
  <si>
    <t>107.96006651563405</t>
  </si>
  <si>
    <t>106.77719766393653</t>
  </si>
  <si>
    <t>107.9600844851808</t>
  </si>
  <si>
    <t>108.99061491076634</t>
  </si>
  <si>
    <t>105.36921813282446</t>
  </si>
  <si>
    <t>104.22319518737267</t>
  </si>
  <si>
    <t>104.09485242334533</t>
  </si>
  <si>
    <t>103.65476841224907</t>
  </si>
  <si>
    <t>103.783131102007</t>
  </si>
  <si>
    <t>102.95798974060172</t>
  </si>
  <si>
    <t>102.80214553843726</t>
  </si>
  <si>
    <t>104.66326032800416</t>
  </si>
  <si>
    <t>103.96650191675727</t>
  </si>
  <si>
    <t>103.20552927686477</t>
  </si>
  <si>
    <t>103.05884091985908</t>
  </si>
  <si>
    <t>99.23573642761593</t>
  </si>
  <si>
    <t>99.30908007620562</t>
  </si>
  <si>
    <t>93.97324664818038</t>
  </si>
  <si>
    <t>94.24828786190697</t>
  </si>
  <si>
    <t>93.04726535279652</t>
  </si>
  <si>
    <t>93.42314348508613</t>
  </si>
  <si>
    <t>89.09579503092485</t>
  </si>
  <si>
    <t>87.00545674569487</t>
  </si>
  <si>
    <t>83.03566225727033</t>
  </si>
  <si>
    <t>85.25434110427688</t>
  </si>
  <si>
    <t>82.38473859266642</t>
  </si>
  <si>
    <t>83.42989021913945</t>
  </si>
  <si>
    <t>82.14880366941296</t>
  </si>
  <si>
    <t>76.95373218444556</t>
  </si>
  <si>
    <t>72.8791574412719</t>
  </si>
  <si>
    <t>64.82263144741607</t>
  </si>
  <si>
    <t>58.01625919624167</t>
  </si>
  <si>
    <t>47.24643592814765</t>
  </si>
  <si>
    <t>46.95936281072616</t>
  </si>
  <si>
    <t>43.69971091547773</t>
  </si>
  <si>
    <t>42.36622215848585</t>
  </si>
  <si>
    <t>46.92232125427943</t>
  </si>
  <si>
    <t>51.589550348978335</t>
  </si>
  <si>
    <t>49.07999594734594</t>
  </si>
  <si>
    <t>55.71968589804605</t>
  </si>
  <si>
    <t>55.210355494639856</t>
  </si>
  <si>
    <t>51.40434111187753</t>
  </si>
  <si>
    <t>56.48829745639788</t>
  </si>
  <si>
    <t>56.16418150878581</t>
  </si>
  <si>
    <t>60.33134617998583</t>
  </si>
  <si>
    <t>64.82264200846355</t>
  </si>
  <si>
    <t>68.07303521161064</t>
  </si>
  <si>
    <t>65.33195850335372</t>
  </si>
  <si>
    <t>70.21216505849367</t>
  </si>
  <si>
    <t>67.60073851423259</t>
  </si>
  <si>
    <t>64.45221686400944</t>
  </si>
  <si>
    <t>70.33508475349294</t>
  </si>
  <si>
    <t>71.27287307048944</t>
  </si>
  <si>
    <t>73.75804886405395</t>
  </si>
  <si>
    <t>75.02407044470884</t>
  </si>
  <si>
    <t>76.82464902825508</t>
  </si>
  <si>
    <t>68.86273190719935</t>
  </si>
  <si>
    <t>73.14848007543193</t>
  </si>
  <si>
    <t>70.1006267389556</t>
  </si>
  <si>
    <t>63.78921484743065</t>
  </si>
  <si>
    <t>67.30597898598822</t>
  </si>
  <si>
    <t>59.99112918096037</t>
  </si>
  <si>
    <t>61.02271283141248</t>
  </si>
  <si>
    <t>61.247785880379645</t>
  </si>
  <si>
    <t>59.76605860811853</t>
  </si>
  <si>
    <t>60.78825702338734</t>
  </si>
  <si>
    <t>60.15055536782355</t>
  </si>
  <si>
    <t>57.55284251066888</t>
  </si>
  <si>
    <t>57.49657817933344</t>
  </si>
  <si>
    <t>57.29963829693882</t>
  </si>
  <si>
    <t>59.42845036243189</t>
  </si>
  <si>
    <t>62.26061029981414</t>
  </si>
  <si>
    <t>60.594589574982855</t>
  </si>
  <si>
    <t>57.19862712936969</t>
  </si>
  <si>
    <t>55.210511880156105</t>
  </si>
  <si>
    <t>55.885903180194234</t>
  </si>
  <si>
    <t>55.096361650977144</t>
  </si>
  <si>
    <t>49.75033883645558</t>
  </si>
  <si>
    <t>48.941781015492246</t>
  </si>
  <si>
    <t>50.29255106551071</t>
  </si>
  <si>
    <t>49.19862246460662</t>
  </si>
  <si>
    <t>49.902543050915476</t>
  </si>
  <si>
    <t>46.49706745128141</t>
  </si>
  <si>
    <t>45.65996499911906</t>
  </si>
  <si>
    <t>43.50063204341218</t>
  </si>
  <si>
    <t>41.49349258546099</t>
  </si>
  <si>
    <t>45.336539096401154</t>
  </si>
  <si>
    <t>45.38410660905468</t>
  </si>
  <si>
    <t>56.8774027842468</t>
  </si>
  <si>
    <t>56.20223750657203</t>
  </si>
  <si>
    <t>54.09045189035112</t>
  </si>
  <si>
    <t>53.77642903518023</t>
  </si>
  <si>
    <t>52.22200505220409</t>
  </si>
  <si>
    <t>50.8638521648775</t>
  </si>
  <si>
    <t>47.8727922327977</t>
  </si>
  <si>
    <t>47.49596880947553</t>
  </si>
  <si>
    <t>47.95129971883098</t>
  </si>
  <si>
    <t>50.01600593233498</t>
  </si>
  <si>
    <t>52.300521279805565</t>
  </si>
  <si>
    <t>53.062023964272505</t>
  </si>
  <si>
    <t>54.20035025654393</t>
  </si>
  <si>
    <t>54.78129467732456</t>
  </si>
  <si>
    <t>55.4957062045518</t>
  </si>
  <si>
    <t>55.95102504145899</t>
  </si>
  <si>
    <t>57.15217971801758</t>
  </si>
  <si>
    <t>58.981359294500486</t>
  </si>
  <si>
    <t>59.57797889428747</t>
  </si>
  <si>
    <t>60.15109587456579</t>
  </si>
  <si>
    <t>60.151081614564</t>
  </si>
  <si>
    <t>59.55445533486191</t>
  </si>
  <si>
    <t>58.8871472932929</t>
  </si>
  <si>
    <t>59.531729294068214</t>
  </si>
  <si>
    <t>61.08087659609508</t>
  </si>
  <si>
    <t>61.55510659211047</t>
  </si>
  <si>
    <t>61.78431992380944</t>
  </si>
  <si>
    <t>62.80392727867289</t>
  </si>
  <si>
    <t>63.28604715926849</t>
  </si>
  <si>
    <t>63.69704685402438</t>
  </si>
  <si>
    <t>61.95030051065928</t>
  </si>
  <si>
    <t>61.713203077281</t>
  </si>
  <si>
    <t>61.92659804680879</t>
  </si>
  <si>
    <t>61.096697874899824</t>
  </si>
  <si>
    <t>61.2310465668818</t>
  </si>
  <si>
    <t>59.08911859010706</t>
  </si>
  <si>
    <t>60.32210380357307</t>
  </si>
  <si>
    <t>62.11626447126269</t>
  </si>
  <si>
    <t>61.547241838076026</t>
  </si>
  <si>
    <t>62.82762321095606</t>
  </si>
  <si>
    <t>62.06885644067636</t>
  </si>
  <si>
    <t>63.29397366542437</t>
  </si>
  <si>
    <t>63.175396979435746</t>
  </si>
  <si>
    <t>62.313893682355335</t>
  </si>
  <si>
    <t>62.748572350983075</t>
  </si>
  <si>
    <t>63.467850241434405</t>
  </si>
  <si>
    <t>63.28605957365834</t>
  </si>
  <si>
    <t>62.321782592497875</t>
  </si>
  <si>
    <t>62.282273004920405</t>
  </si>
  <si>
    <t>61.578841071784645</t>
  </si>
  <si>
    <t>62.076766347126984</t>
  </si>
  <si>
    <t>62.02933878883795</t>
  </si>
  <si>
    <t>61.83964882001055</t>
  </si>
  <si>
    <t>62.58260046036507</t>
  </si>
  <si>
    <t>62.811830225344075</t>
  </si>
  <si>
    <t>62.26646440847359</t>
  </si>
  <si>
    <t>62.96200996296772</t>
  </si>
  <si>
    <t>62.94617496448812</t>
  </si>
  <si>
    <t>64.0764445740017</t>
  </si>
  <si>
    <t>64.5901979474615</t>
  </si>
  <si>
    <t>64.7561620035689</t>
  </si>
  <si>
    <t>64.80358625937662</t>
  </si>
  <si>
    <t>64.5427641070464</t>
  </si>
  <si>
    <t>64.9616612588581</t>
  </si>
  <si>
    <t>64.3372745720465</t>
  </si>
  <si>
    <t>63.783979429368934</t>
  </si>
  <si>
    <t>63.325580851918374</t>
  </si>
  <si>
    <t>64.66921020942924</t>
  </si>
  <si>
    <t>63.86305229711818</t>
  </si>
  <si>
    <t>64.1633891802366</t>
  </si>
  <si>
    <t>65.00928758750645</t>
  </si>
  <si>
    <t>64.91377460614946</t>
  </si>
  <si>
    <t>64.54765586174263</t>
  </si>
  <si>
    <t>64.64317951086474</t>
  </si>
  <si>
    <t>64.53177125070557</t>
  </si>
  <si>
    <t>63.97461355342253</t>
  </si>
  <si>
    <t>63.409525433878756</t>
  </si>
  <si>
    <t>64.10195455656344</t>
  </si>
  <si>
    <t>63.8711749065892</t>
  </si>
  <si>
    <t>63.27424138883919</t>
  </si>
  <si>
    <t>62.13609240811358</t>
  </si>
  <si>
    <t>62.565893102911794</t>
  </si>
  <si>
    <t>61.889378342718274</t>
  </si>
  <si>
    <t>61.92915778524126</t>
  </si>
  <si>
    <t>63.10708996717968</t>
  </si>
  <si>
    <t>62.35097194702973</t>
  </si>
  <si>
    <t>62.15200524880988</t>
  </si>
  <si>
    <t>62.43056749547447</t>
  </si>
  <si>
    <t>63.40156986504019</t>
  </si>
  <si>
    <t>64.16564141858584</t>
  </si>
  <si>
    <t>64.14970423068243</t>
  </si>
  <si>
    <t>63.29014302846639</t>
  </si>
  <si>
    <t>63.20260599388912</t>
  </si>
  <si>
    <t>65.40725189601932</t>
  </si>
  <si>
    <t>65.09682553731999</t>
  </si>
  <si>
    <t>65.76540844728056</t>
  </si>
  <si>
    <t>63.672165528579264</t>
  </si>
  <si>
    <t>65.13663493679758</t>
  </si>
  <si>
    <t>67.16618433448285</t>
  </si>
  <si>
    <t>66.33845979003009</t>
  </si>
  <si>
    <t>66.41008043850603</t>
  </si>
  <si>
    <t>66.2986814364168</t>
  </si>
  <si>
    <t>65.9484633739931</t>
  </si>
  <si>
    <t>65.6460170981802</t>
  </si>
  <si>
    <t>64.91380552737185</t>
  </si>
  <si>
    <t>62.11220560376571</t>
  </si>
  <si>
    <t>63.65625133276521</t>
  </si>
  <si>
    <t>64.17358673635816</t>
  </si>
  <si>
    <t>63.226468703927864</t>
  </si>
  <si>
    <t>64.03034855882639</t>
  </si>
  <si>
    <t>63.56076921626015</t>
  </si>
  <si>
    <t>65.68581716870337</t>
  </si>
  <si>
    <t>67.62326573279104</t>
  </si>
  <si>
    <t>66.60571461802814</t>
  </si>
  <si>
    <t>66.95822682807868</t>
  </si>
  <si>
    <t>66.4454727646257</t>
  </si>
  <si>
    <t>65.52407054293789</t>
  </si>
  <si>
    <t>59.146331331766035</t>
  </si>
  <si>
    <t>58.785775957550236</t>
  </si>
  <si>
    <t>61.32566298220414</t>
  </si>
  <si>
    <t>61.9025185413617</t>
  </si>
  <si>
    <t>64.21002693510928</t>
  </si>
  <si>
    <t>62.83193658702813</t>
  </si>
  <si>
    <t>63.44086775409151</t>
  </si>
  <si>
    <t>64.14597042851271</t>
  </si>
  <si>
    <t>62.50344540152518</t>
  </si>
  <si>
    <t>64.07384516724707</t>
  </si>
  <si>
    <t>64.88306679464831</t>
  </si>
  <si>
    <t>63.80944643331883</t>
  </si>
  <si>
    <t>63.769382862498716</t>
  </si>
  <si>
    <t>64.70679856633619</t>
  </si>
  <si>
    <t>63.74534657879928</t>
  </si>
  <si>
    <t>64.49850913491466</t>
  </si>
  <si>
    <t>63.09636787082987</t>
  </si>
  <si>
    <t>63.721307570443</t>
  </si>
  <si>
    <t>62.831935647448766</t>
  </si>
  <si>
    <t>63.136409828561106</t>
  </si>
  <si>
    <t>62.55152187064114</t>
  </si>
  <si>
    <t>60.88496493296872</t>
  </si>
  <si>
    <t>61.91856131986513</t>
  </si>
  <si>
    <t>62.88001783292015</t>
  </si>
  <si>
    <t>63.68123245239258</t>
  </si>
  <si>
    <t>65.9326825906795</t>
  </si>
  <si>
    <t>67.99984212586563</t>
  </si>
  <si>
    <t>67.93573961604211</t>
  </si>
  <si>
    <t>67.30278052169338</t>
  </si>
  <si>
    <t>67.06239103474755</t>
  </si>
  <si>
    <t>66.38135592581536</t>
  </si>
  <si>
    <t>67.66331165406403</t>
  </si>
  <si>
    <t>67.04636559360561</t>
  </si>
  <si>
    <t>66.95022583007812</t>
  </si>
  <si>
    <t>68.36839413366198</t>
  </si>
  <si>
    <t>69.6423230204304</t>
  </si>
  <si>
    <t>72.76711611518628</t>
  </si>
  <si>
    <t>73.31195323197916</t>
  </si>
  <si>
    <t>74.74614280131793</t>
  </si>
  <si>
    <t>75.41117329835846</t>
  </si>
  <si>
    <t>75.27492898763191</t>
  </si>
  <si>
    <t>75.31502980737459</t>
  </si>
  <si>
    <t>74.92169713674488</t>
  </si>
  <si>
    <t>72.51944304245944</t>
  </si>
  <si>
    <t>74.74434675605048</t>
  </si>
  <si>
    <t>74.96203302924307</t>
  </si>
  <si>
    <t>74.56701157181423</t>
  </si>
  <si>
    <t>75.82456854024015</t>
  </si>
  <si>
    <t>75.2199637341797</t>
  </si>
  <si>
    <t>73.5835292333792</t>
  </si>
  <si>
    <t>72.11638485643037</t>
  </si>
  <si>
    <t>70.47993614144457</t>
  </si>
  <si>
    <t>70.81850178058127</t>
  </si>
  <si>
    <t>70.5766613191458</t>
  </si>
  <si>
    <t>67.15061368862641</t>
  </si>
  <si>
    <t>67.23121772630314</t>
  </si>
  <si>
    <t>67.18285346784435</t>
  </si>
  <si>
    <t>65.51418344560652</t>
  </si>
  <si>
    <t>68.5049143938031</t>
  </si>
  <si>
    <t>67.36021427889303</t>
  </si>
  <si>
    <t>67.61012901119717</t>
  </si>
  <si>
    <t>66.01396345661205</t>
  </si>
  <si>
    <t>65.44969834927124</t>
  </si>
  <si>
    <t>64.49038616098403</t>
  </si>
  <si>
    <t>62.21709344463066</t>
  </si>
  <si>
    <t>62.4831267783507</t>
  </si>
  <si>
    <t>63.184466870918534</t>
  </si>
  <si>
    <t>64.55488333400645</t>
  </si>
  <si>
    <t>63.36181754484546</t>
  </si>
  <si>
    <t>63.04740521676166</t>
  </si>
  <si>
    <t>65.21591505288391</t>
  </si>
  <si>
    <t>64.28078991739396</t>
  </si>
  <si>
    <t>62.71690779881522</t>
  </si>
  <si>
    <t>64.30497227087618</t>
  </si>
  <si>
    <t>64.49037678352857</t>
  </si>
  <si>
    <t>64.03895680129729</t>
  </si>
  <si>
    <t>64.44202967022021</t>
  </si>
  <si>
    <t>65.23203742811471</t>
  </si>
  <si>
    <t>64.87732619030184</t>
  </si>
  <si>
    <t>61.7656829585385</t>
  </si>
  <si>
    <t>62.15260880513558</t>
  </si>
  <si>
    <t>60.945289663705864</t>
  </si>
  <si>
    <t>61.172703814615275</t>
  </si>
  <si>
    <t>63.57670940085948</t>
  </si>
  <si>
    <t>65.69648877656023</t>
  </si>
  <si>
    <t>66.39494915177731</t>
  </si>
  <si>
    <t>66.12692691609573</t>
  </si>
  <si>
    <t>65.46907911469985</t>
  </si>
  <si>
    <t>64.28331545169183</t>
  </si>
  <si>
    <t>64.4294858467249</t>
  </si>
  <si>
    <t>68.05176371902252</t>
  </si>
  <si>
    <t>68.74210864351488</t>
  </si>
  <si>
    <t>70.3177373727041</t>
  </si>
  <si>
    <t>70.33399437555806</t>
  </si>
  <si>
    <t>71.26797113713782</t>
  </si>
  <si>
    <t>70.84564954205007</t>
  </si>
  <si>
    <t>70.43955360372998</t>
  </si>
  <si>
    <t>70.2527685326872</t>
  </si>
  <si>
    <t>70.39082844300403</t>
  </si>
  <si>
    <t>71.38980584330926</t>
  </si>
  <si>
    <t>72.00703787878136</t>
  </si>
  <si>
    <t>72.81109963994277</t>
  </si>
  <si>
    <t>71.56849459436793</t>
  </si>
  <si>
    <t>71.57660487745366</t>
  </si>
  <si>
    <t>71.25171023341034</t>
  </si>
  <si>
    <t>71.96645426930374</t>
  </si>
  <si>
    <t>71.3167083311798</t>
  </si>
  <si>
    <t>70.38271461563845</t>
  </si>
  <si>
    <t>69.59491751344748</t>
  </si>
  <si>
    <t>69.53805811336339</t>
  </si>
  <si>
    <t>69.05073816804477</t>
  </si>
  <si>
    <t>70.50455204863029</t>
  </si>
  <si>
    <t>70.74006932012851</t>
  </si>
  <si>
    <t>71.17052018534929</t>
  </si>
  <si>
    <t>70.25277269612498</t>
  </si>
  <si>
    <t>70.82941532658536</t>
  </si>
  <si>
    <t>71.18677684508015</t>
  </si>
  <si>
    <t>71.66595555619816</t>
  </si>
  <si>
    <t>72.1613651429732</t>
  </si>
  <si>
    <t>72.53495852786007</t>
  </si>
  <si>
    <t>72.33192253560522</t>
  </si>
  <si>
    <t>69.87103160080399</t>
  </si>
  <si>
    <t>64.72189725825581</t>
  </si>
  <si>
    <t>65.0548595479197</t>
  </si>
  <si>
    <t>64.27519688493612</t>
  </si>
  <si>
    <t>65.07465802983373</t>
  </si>
  <si>
    <t>63.830136503851016</t>
  </si>
  <si>
    <t>64.2394989051261</t>
  </si>
  <si>
    <t>64.37870084679378</t>
  </si>
  <si>
    <t>65.88521435353503</t>
  </si>
  <si>
    <t>66.1554132043021</t>
  </si>
  <si>
    <t>66.671206178384</t>
  </si>
  <si>
    <t>66.22908994654217</t>
  </si>
  <si>
    <t>66.13083319826023</t>
  </si>
  <si>
    <t>66.7940395645352</t>
  </si>
  <si>
    <t>67.4817985728941</t>
  </si>
  <si>
    <t>65.45127878965737</t>
  </si>
  <si>
    <t>64.96004055396362</t>
  </si>
  <si>
    <t>65.05828200879203</t>
  </si>
  <si>
    <t>65.74601949720868</t>
  </si>
  <si>
    <t>66.21270751953125</t>
  </si>
  <si>
    <t>65.28752316462985</t>
  </si>
  <si>
    <t>64.28864420667577</t>
  </si>
  <si>
    <t>64.50971781289101</t>
  </si>
  <si>
    <t>65.08283647816148</t>
  </si>
  <si>
    <t>63.31432048408901</t>
  </si>
  <si>
    <t>63.125999609255786</t>
  </si>
  <si>
    <t>61.79144769628575</t>
  </si>
  <si>
    <t>63.19969649259778</t>
  </si>
  <si>
    <t>62.88855620586772</t>
  </si>
  <si>
    <t>62.28269166621509</t>
  </si>
  <si>
    <t>62.17625550776526</t>
  </si>
  <si>
    <t>62.36456414788288</t>
  </si>
  <si>
    <t>61.50487877491281</t>
  </si>
  <si>
    <t>61.922437249026075</t>
  </si>
  <si>
    <t>62.49555115271603</t>
  </si>
  <si>
    <t>64.54244245919367</t>
  </si>
  <si>
    <t>64.3623308460842</t>
  </si>
  <si>
    <t>64.5096950218982</t>
  </si>
  <si>
    <t>64.88632852044297</t>
  </si>
  <si>
    <t>64.55228830916255</t>
  </si>
  <si>
    <t>64.52753808810282</t>
  </si>
  <si>
    <t>64.09834740535594</t>
  </si>
  <si>
    <t>64.53578976083956</t>
  </si>
  <si>
    <t>65.85640052591249</t>
  </si>
  <si>
    <t>65.509743353785</t>
  </si>
  <si>
    <t>65.54272499770518</t>
  </si>
  <si>
    <t>64.42024845298391</t>
  </si>
  <si>
    <t>64.56880886217938</t>
  </si>
  <si>
    <t>65.64178279799131</t>
  </si>
  <si>
    <t>65.44369590918522</t>
  </si>
  <si>
    <t>66.41762432943558</t>
  </si>
  <si>
    <t>66.9211086591553</t>
  </si>
  <si>
    <t>65.98842776060135</t>
  </si>
  <si>
    <t>66.25257868917217</t>
  </si>
  <si>
    <t>65.881154174126</t>
  </si>
  <si>
    <t>66.82206444891338</t>
  </si>
  <si>
    <t>67.07794315100217</t>
  </si>
  <si>
    <t>67.1934843120008</t>
  </si>
  <si>
    <t>67.2677689475034</t>
  </si>
  <si>
    <t>67.21822020523108</t>
  </si>
  <si>
    <t>65.58400334908949</t>
  </si>
  <si>
    <t>66.12048957411047</t>
  </si>
  <si>
    <t>67.06968676999709</t>
  </si>
  <si>
    <t>67.48236809238779</t>
  </si>
  <si>
    <t>67.67220611774096</t>
  </si>
  <si>
    <t>68.67914409332509</t>
  </si>
  <si>
    <t>65.65832106334015</t>
  </si>
  <si>
    <t>66.6322420109216</t>
  </si>
  <si>
    <t>69.13310459189012</t>
  </si>
  <si>
    <t>69.6761913407057</t>
  </si>
  <si>
    <t>69.70946218641349</t>
  </si>
  <si>
    <t>70.36647226264397</t>
  </si>
  <si>
    <t>70.00886407421628</t>
  </si>
  <si>
    <t>71.21476890090699</t>
  </si>
  <si>
    <t>71.18980271671917</t>
  </si>
  <si>
    <t>70.62429103396117</t>
  </si>
  <si>
    <t>69.70116114550952</t>
  </si>
  <si>
    <t>71.35616803212748</t>
  </si>
  <si>
    <t>71.27298462261591</t>
  </si>
  <si>
    <t>71.43099039748753</t>
  </si>
  <si>
    <t>71.0484177722419</t>
  </si>
  <si>
    <t>72.43728806444007</t>
  </si>
  <si>
    <t>73.16083356561856</t>
  </si>
  <si>
    <t>73.58499292603967</t>
  </si>
  <si>
    <t>73.2356892896817</t>
  </si>
  <si>
    <t>72.54542244720493</t>
  </si>
  <si>
    <t>73.1275623214894</t>
  </si>
  <si>
    <t>73.10261745028141</t>
  </si>
  <si>
    <t>73.30220734392601</t>
  </si>
  <si>
    <t>72.76165325695385</t>
  </si>
  <si>
    <t>73.28558387691305</t>
  </si>
  <si>
    <t>72.32918403839187</t>
  </si>
  <si>
    <t>71.18981788854698</t>
  </si>
  <si>
    <t>70.79061954332651</t>
  </si>
  <si>
    <t>69.9922279699489</t>
  </si>
  <si>
    <t>70.39973411236475</t>
  </si>
  <si>
    <t>69.8840987038462</t>
  </si>
  <si>
    <t>70.24171061169456</t>
  </si>
  <si>
    <t>70.97357500737427</t>
  </si>
  <si>
    <t>70.15023884907359</t>
  </si>
  <si>
    <t>68.50356429902776</t>
  </si>
  <si>
    <t>67.58042412029626</t>
  </si>
  <si>
    <t>67.53051467865241</t>
  </si>
  <si>
    <t>65.81730399584735</t>
  </si>
  <si>
    <t>66.22481783632445</t>
  </si>
  <si>
    <t>66.61567911069605</t>
  </si>
  <si>
    <t>66.85687922539873</t>
  </si>
  <si>
    <t>66.80027106965471</t>
  </si>
  <si>
    <t>66.54877263865649</t>
  </si>
  <si>
    <t>66.51523208179441</t>
  </si>
  <si>
    <t>65.79433962427274</t>
  </si>
  <si>
    <t>66.33922116916094</t>
  </si>
  <si>
    <t>66.12966095047089</t>
  </si>
  <si>
    <t>65.6434576671245</t>
  </si>
  <si>
    <t>66.63259692817012</t>
  </si>
  <si>
    <t>67.29480714863936</t>
  </si>
  <si>
    <t>66.17156912972598</t>
  </si>
  <si>
    <t>66.3811380193686</t>
  </si>
  <si>
    <t>65.20756980235173</t>
  </si>
  <si>
    <t>65.47581338192342</t>
  </si>
  <si>
    <t>65.8446568117444</t>
  </si>
  <si>
    <t>65.0902126156877</t>
  </si>
  <si>
    <t>65.92847908051439</t>
  </si>
  <si>
    <t>65.35845069849232</t>
  </si>
  <si>
    <t>64.55375671386719</t>
  </si>
  <si>
    <t>64.53697045148881</t>
  </si>
  <si>
    <t>63.83285087558233</t>
  </si>
  <si>
    <t>64.0172538116871</t>
  </si>
  <si>
    <t>64.20167446474694</t>
  </si>
  <si>
    <t>65.53449219267374</t>
  </si>
  <si>
    <t>66.12964215707188</t>
  </si>
  <si>
    <t>65.49258473679414</t>
  </si>
  <si>
    <t>67.8480752887021</t>
  </si>
  <si>
    <t>67.3535036012108</t>
  </si>
  <si>
    <t>66.58232044751908</t>
  </si>
  <si>
    <t>66.83376960144771</t>
  </si>
  <si>
    <t>67.09362614475013</t>
  </si>
  <si>
    <t>67.20297178383424</t>
  </si>
  <si>
    <t>66.61947698628687</t>
  </si>
  <si>
    <t>66.62796243220245</t>
  </si>
  <si>
    <t>66.70403897820644</t>
  </si>
  <si>
    <t>65.88379509297583</t>
  </si>
  <si>
    <t>65.68928537785617</t>
  </si>
  <si>
    <t>64.86900454277075</t>
  </si>
  <si>
    <t>65.19880759718795</t>
  </si>
  <si>
    <t>65.24954558594006</t>
  </si>
  <si>
    <t>67.39746743652105</t>
  </si>
  <si>
    <t>68.26848330043684</t>
  </si>
  <si>
    <t>68.15854755379601</t>
  </si>
  <si>
    <t>68.75049114516807</t>
  </si>
  <si>
    <t>69.45238561441218</t>
  </si>
  <si>
    <t>70.28110088719039</t>
  </si>
  <si>
    <t>70.03586472455225</t>
  </si>
  <si>
    <t>70.07817600320625</t>
  </si>
  <si>
    <t>69.9766877117282</t>
  </si>
  <si>
    <t>69.55385505681714</t>
  </si>
  <si>
    <t>69.6384286674495</t>
  </si>
  <si>
    <t>70.13736165912123</t>
  </si>
  <si>
    <t>70.28957673468956</t>
  </si>
  <si>
    <t>70.46714333221718</t>
  </si>
  <si>
    <t>70.20501057522345</t>
  </si>
  <si>
    <t>71.60876080890289</t>
  </si>
  <si>
    <t>71.64260071437452</t>
  </si>
  <si>
    <t>71.82017104870995</t>
  </si>
  <si>
    <t>71.58339443362951</t>
  </si>
  <si>
    <t>71.36353556566051</t>
  </si>
  <si>
    <t>72.56433239125997</t>
  </si>
  <si>
    <t>73.67213034822142</t>
  </si>
  <si>
    <t>72.37831326700146</t>
  </si>
  <si>
    <t>72.14151464783603</t>
  </si>
  <si>
    <t>71.66795427143022</t>
  </si>
  <si>
    <t>71.28742453015057</t>
  </si>
  <si>
    <t>71.18951511806733</t>
  </si>
  <si>
    <t>69.96151266400798</t>
  </si>
  <si>
    <t>70.43906470430429</t>
  </si>
  <si>
    <t>71.98260074021672</t>
  </si>
  <si>
    <t>72.34927251989328</t>
  </si>
  <si>
    <t>71.62443827300453</t>
  </si>
  <si>
    <t>71.41121968725935</t>
  </si>
  <si>
    <t>72.15314085445165</t>
  </si>
  <si>
    <t>71.97406044260279</t>
  </si>
  <si>
    <t>71.59030651981277</t>
  </si>
  <si>
    <t>71.80351646934879</t>
  </si>
  <si>
    <t>72.57952905812114</t>
  </si>
  <si>
    <t>72.8439079966633</t>
  </si>
  <si>
    <t>73.20205255071556</t>
  </si>
  <si>
    <t>73.73076082192881</t>
  </si>
  <si>
    <t>75.34251472559745</t>
  </si>
  <si>
    <t>76.50228531248726</t>
  </si>
  <si>
    <t>76.83488149772425</t>
  </si>
  <si>
    <t>78.18226517070126</t>
  </si>
  <si>
    <t>78.61718029569387</t>
  </si>
  <si>
    <t>78.5233400599099</t>
  </si>
  <si>
    <t>79.0264950853661</t>
  </si>
  <si>
    <t>79.91338944846053</t>
  </si>
  <si>
    <t>79.95602524589098</t>
  </si>
  <si>
    <t>80.16067078595741</t>
  </si>
  <si>
    <t>80.11804039839987</t>
  </si>
  <si>
    <t>80.55295004824183</t>
  </si>
  <si>
    <t>81.01347008664126</t>
  </si>
  <si>
    <t>77.6876391718561</t>
  </si>
  <si>
    <t>77.24422050442004</t>
  </si>
  <si>
    <t>78.25046778591488</t>
  </si>
  <si>
    <t>78.36132971588766</t>
  </si>
  <si>
    <t>78.75361436712355</t>
  </si>
  <si>
    <t>78.45515622143317</t>
  </si>
  <si>
    <t>78.72803080518808</t>
  </si>
  <si>
    <t>79.00943733276654</t>
  </si>
  <si>
    <t>79.81958305921425</t>
  </si>
  <si>
    <t>80.518854843018</t>
  </si>
  <si>
    <t>80.97082881571681</t>
  </si>
  <si>
    <t>80.69793384350135</t>
  </si>
  <si>
    <t>80.59562182852406</t>
  </si>
  <si>
    <t>80.33977062275167</t>
  </si>
  <si>
    <t>79.68879124384671</t>
  </si>
  <si>
    <t>80.8058461675002</t>
  </si>
  <si>
    <t>80.65117598244512</t>
  </si>
  <si>
    <t>80.46212832082007</t>
  </si>
  <si>
    <t>83.94218427676466</t>
  </si>
  <si>
    <t>85.36856023232711</t>
  </si>
  <si>
    <t>85.36858907917274</t>
  </si>
  <si>
    <t>84.74132464308263</t>
  </si>
  <si>
    <t>84.45774361169507</t>
  </si>
  <si>
    <t>86.26220484825718</t>
  </si>
  <si>
    <t>86.28798686792007</t>
  </si>
  <si>
    <t>86.76919631238954</t>
  </si>
  <si>
    <t>87.02697157192623</t>
  </si>
  <si>
    <t>87.48237820722309</t>
  </si>
  <si>
    <t>87.78313286119372</t>
  </si>
  <si>
    <t>87.9463762164669</t>
  </si>
  <si>
    <t>87.86045712313326</t>
  </si>
  <si>
    <t>87.99793168395249</t>
  </si>
  <si>
    <t>90.30077066006305</t>
  </si>
  <si>
    <t>90.12891811169887</t>
  </si>
  <si>
    <t>91.86466042696576</t>
  </si>
  <si>
    <t>91.78732124957305</t>
  </si>
  <si>
    <t>91.46079240210925</t>
  </si>
  <si>
    <t>88.46195213957628</t>
  </si>
  <si>
    <t>88.49632159505165</t>
  </si>
  <si>
    <t>85.55761765262513</t>
  </si>
  <si>
    <t>82.07754900097852</t>
  </si>
  <si>
    <t>81.02065913929833</t>
  </si>
  <si>
    <t>80.60820903603432</t>
  </si>
  <si>
    <t>81.1151617500706</t>
  </si>
  <si>
    <t>80.45048432641097</t>
  </si>
  <si>
    <t>80.15612687912972</t>
  </si>
  <si>
    <t>79.247023006619</t>
  </si>
  <si>
    <t>78.96131440479658</t>
  </si>
  <si>
    <t>81.16912403091081</t>
  </si>
  <si>
    <t>80.55440128833723</t>
  </si>
  <si>
    <t>79.58468822273704</t>
  </si>
  <si>
    <t>79.3422617451983</t>
  </si>
  <si>
    <t>80.71024047362533</t>
  </si>
  <si>
    <t>83.36824867137567</t>
  </si>
  <si>
    <t>83.33361327458455</t>
  </si>
  <si>
    <t>82.4072085479066</t>
  </si>
  <si>
    <t>82.64098564479673</t>
  </si>
  <si>
    <t>83.03060513354706</t>
  </si>
  <si>
    <t>83.30765624337148</t>
  </si>
  <si>
    <t>84.23406058795766</t>
  </si>
  <si>
    <t>83.61068651957659</t>
  </si>
  <si>
    <t>83.55006511869705</t>
  </si>
  <si>
    <t>83.29899895551053</t>
  </si>
  <si>
    <t>83.31632586327864</t>
  </si>
  <si>
    <t>85.07389927169223</t>
  </si>
  <si>
    <t>84.7535540958793</t>
  </si>
  <si>
    <t>87.32497005957293</t>
  </si>
  <si>
    <t>90.20812009346203</t>
  </si>
  <si>
    <t>93.75792376181317</t>
  </si>
  <si>
    <t>95.31634388796138</t>
  </si>
  <si>
    <t>95.97435188358561</t>
  </si>
  <si>
    <t>98.06959608621978</t>
  </si>
  <si>
    <t>98.11291043176261</t>
  </si>
  <si>
    <t>100.09559736638113</t>
  </si>
  <si>
    <t>100.26008589573898</t>
  </si>
  <si>
    <t>102.15618540279071</t>
  </si>
  <si>
    <t>100.74495057412273</t>
  </si>
  <si>
    <t>102.67568724603252</t>
  </si>
  <si>
    <t>102.50251441520183</t>
  </si>
  <si>
    <t>102.56313716117924</t>
  </si>
  <si>
    <t>103.16919875231468</t>
  </si>
  <si>
    <t>102.38130204691949</t>
  </si>
  <si>
    <t>105.95708105985233</t>
  </si>
  <si>
    <t>105.75084093654885</t>
  </si>
  <si>
    <t>104.09492149604371</t>
  </si>
  <si>
    <t>102.23859800241506</t>
  </si>
  <si>
    <t>104.84443203250488</t>
  </si>
  <si>
    <t>105.28021023042346</t>
  </si>
  <si>
    <t>103.83348647019795</t>
  </si>
  <si>
    <t>101.93355092912456</t>
  </si>
  <si>
    <t>101.96841272283211</t>
  </si>
  <si>
    <t>101.15791474871973</t>
  </si>
  <si>
    <t>100.36482295267031</t>
  </si>
  <si>
    <t>99.78960042645201</t>
  </si>
  <si>
    <t>97.61077667031248</t>
  </si>
  <si>
    <t>98.02041226419111</t>
  </si>
  <si>
    <t>97.78510174947739</t>
  </si>
  <si>
    <t>99.88546717802272</t>
  </si>
  <si>
    <t>97.90710519750755</t>
  </si>
  <si>
    <t>97.16630370888392</t>
  </si>
  <si>
    <t>97.06171611775402</t>
  </si>
  <si>
    <t>104.89673619284645</t>
  </si>
  <si>
    <t>107.96450548372508</t>
  </si>
  <si>
    <t>106.92740437429536</t>
  </si>
  <si>
    <t>106.6920782676312</t>
  </si>
  <si>
    <t>107.22369905360615</t>
  </si>
  <si>
    <t>107.61591829220022</t>
  </si>
  <si>
    <t>107.58975855099884</t>
  </si>
  <si>
    <t>102.52201620583119</t>
  </si>
  <si>
    <t>103.3820830505835</t>
  </si>
  <si>
    <t>103.53127072398122</t>
  </si>
  <si>
    <t>106.1991872658862</t>
  </si>
  <si>
    <t>104.80379135120872</t>
  </si>
  <si>
    <t>105.52342859246288</t>
  </si>
  <si>
    <t>104.3474333123131</t>
  </si>
  <si>
    <t>100.92478575092862</t>
  </si>
  <si>
    <t>99.34507430509103</t>
  </si>
  <si>
    <t>100.44208654594483</t>
  </si>
  <si>
    <t>100.06471860976896</t>
  </si>
  <si>
    <t>99.950636261259</t>
  </si>
  <si>
    <t>103.97008519677081</t>
  </si>
  <si>
    <t>103.64536569177173</t>
  </si>
  <si>
    <t>98.81850470330194</t>
  </si>
  <si>
    <t>97.70394723485865</t>
  </si>
  <si>
    <t>96.10672468152228</t>
  </si>
  <si>
    <t>93.78105785083665</t>
  </si>
  <si>
    <t>88.98055861868414</t>
  </si>
  <si>
    <t>91.08680918406972</t>
  </si>
  <si>
    <t>89.54220857551957</t>
  </si>
  <si>
    <t>89.73528990503848</t>
  </si>
  <si>
    <t>90.70068417128073</t>
  </si>
  <si>
    <t>90.89372233722898</t>
  </si>
  <si>
    <t>88.76993763762214</t>
  </si>
  <si>
    <t>88.60316148989236</t>
  </si>
  <si>
    <t>90.81473346575297</t>
  </si>
  <si>
    <t>90.45491534644677</t>
  </si>
  <si>
    <t>88.05906396677577</t>
  </si>
  <si>
    <t>85.49635774066745</t>
  </si>
  <si>
    <t>81.35471914578135</t>
  </si>
  <si>
    <t>83.03615762885758</t>
  </si>
  <si>
    <t>82.84146819112168</t>
  </si>
  <si>
    <t>84.91227589027342</t>
  </si>
  <si>
    <t>80.06266572200039</t>
  </si>
  <si>
    <t>80.42551326002543</t>
  </si>
  <si>
    <t>76.99186002433657</t>
  </si>
  <si>
    <t>77.17770076657185</t>
  </si>
  <si>
    <t>76.49626407054046</t>
  </si>
  <si>
    <t>74.55820505620471</t>
  </si>
  <si>
    <t>75.9918522138745</t>
  </si>
  <si>
    <t>76.88564450674646</t>
  </si>
  <si>
    <t>76.33698584874413</t>
  </si>
  <si>
    <t>80.6644648738785</t>
  </si>
  <si>
    <t>81.8237440205369</t>
  </si>
  <si>
    <t>81.92109620641745</t>
  </si>
  <si>
    <t>81.93879092914393</t>
  </si>
  <si>
    <t>82.91226178648292</t>
  </si>
  <si>
    <t>82.62907622506205</t>
  </si>
  <si>
    <t>84.42555027297868</t>
  </si>
  <si>
    <t>82.32817372014898</t>
  </si>
  <si>
    <t>84.29280707405412</t>
  </si>
  <si>
    <t>84.91225606252065</t>
  </si>
  <si>
    <t>84.54943148757395</t>
  </si>
  <si>
    <t>84.25740229901511</t>
  </si>
  <si>
    <t>84.2220096641038</t>
  </si>
  <si>
    <t>84.50518619275634</t>
  </si>
  <si>
    <t>85.24856283666256</t>
  </si>
  <si>
    <t>87.54716682895422</t>
  </si>
  <si>
    <t>87.19020985894934</t>
  </si>
  <si>
    <t>87.71673639831249</t>
  </si>
  <si>
    <t>88.2075684480624</t>
  </si>
  <si>
    <t>87.51148674078414</t>
  </si>
  <si>
    <t>87.33300140194505</t>
  </si>
  <si>
    <t>87.19912222417311</t>
  </si>
  <si>
    <t>87.6721213684155</t>
  </si>
  <si>
    <t>87.77027992239724</t>
  </si>
  <si>
    <t>89.06431054523756</t>
  </si>
  <si>
    <t>89.60870702253499</t>
  </si>
  <si>
    <t>88.62700946090442</t>
  </si>
  <si>
    <t>87.44009893000941</t>
  </si>
  <si>
    <t>87.7345892232307</t>
  </si>
  <si>
    <t>86.48518716648209</t>
  </si>
  <si>
    <t>86.00329138321464</t>
  </si>
  <si>
    <t>87.6721217817445</t>
  </si>
  <si>
    <t>88.65378791651895</t>
  </si>
  <si>
    <t>85.99436311071179</t>
  </si>
  <si>
    <t>86.90463338233486</t>
  </si>
  <si>
    <t>85.60168617742991</t>
  </si>
  <si>
    <t>86.2442532698204</t>
  </si>
  <si>
    <t>84.68248686480999</t>
  </si>
  <si>
    <t>77.33779925913541</t>
  </si>
  <si>
    <t>77.64123825337495</t>
  </si>
  <si>
    <t>76.80235394018189</t>
  </si>
  <si>
    <t>77.99820790978004</t>
  </si>
  <si>
    <t>78.22129917850651</t>
  </si>
  <si>
    <t>78.08008721588777</t>
  </si>
  <si>
    <t>75.48342725977128</t>
  </si>
  <si>
    <t>74.17608904137587</t>
  </si>
  <si>
    <t>76.52931443246807</t>
  </si>
  <si>
    <t>77.49403480487163</t>
  </si>
  <si>
    <t>78.61204475704324</t>
  </si>
  <si>
    <t>77.00716692387957</t>
  </si>
  <si>
    <t>77.30470598152144</t>
  </si>
  <si>
    <t>77.9809179962911</t>
  </si>
  <si>
    <t>79.08089802002704</t>
  </si>
  <si>
    <t>82.87669000515255</t>
  </si>
  <si>
    <t>82.26358168444092</t>
  </si>
  <si>
    <t>81.68657517068537</t>
  </si>
  <si>
    <t>85.95120285717627</t>
  </si>
  <si>
    <t>90.74783750369866</t>
  </si>
  <si>
    <t>91.75762091731725</t>
  </si>
  <si>
    <t>92.00106069587774</t>
  </si>
  <si>
    <t>93.45266861899348</t>
  </si>
  <si>
    <t>93.40759105014199</t>
  </si>
  <si>
    <t>87.94378404789992</t>
  </si>
  <si>
    <t>90.70829600106796</t>
  </si>
  <si>
    <t>89.96218412520587</t>
  </si>
  <si>
    <t>88.70650428821347</t>
  </si>
  <si>
    <t>92.35522895598237</t>
  </si>
  <si>
    <t>94.1113430162703</t>
  </si>
  <si>
    <t>94.66638138152035</t>
  </si>
  <si>
    <t>96.01302963644629</t>
  </si>
  <si>
    <t>95.58539183288572</t>
  </si>
  <si>
    <t>95.97665760263902</t>
  </si>
  <si>
    <t>94.18412286426916</t>
  </si>
  <si>
    <t>91.40894186285723</t>
  </si>
  <si>
    <t>91.88209440419372</t>
  </si>
  <si>
    <t>93.03765032037285</t>
  </si>
  <si>
    <t>97.09582513302321</t>
  </si>
  <si>
    <t>98.45157482415688</t>
  </si>
  <si>
    <t>97.53258573827577</t>
  </si>
  <si>
    <t>106.45872865559824</t>
  </si>
  <si>
    <t>108.2057481709826</t>
  </si>
  <si>
    <t>106.67711028925366</t>
  </si>
  <si>
    <t>107.90548961338146</t>
  </si>
  <si>
    <t>108.78808407039232</t>
  </si>
  <si>
    <t>108.63340114830935</t>
  </si>
  <si>
    <t>109.11564622632342</t>
  </si>
  <si>
    <t>109.02465209100765</t>
  </si>
  <si>
    <t>108.20574619334734</t>
  </si>
  <si>
    <t>108.80629527512438</t>
  </si>
  <si>
    <t>109.02728823244404</t>
  </si>
  <si>
    <t>105.72677430310566</t>
  </si>
  <si>
    <t>104.51658517327441</t>
  </si>
  <si>
    <t>104.80995355686419</t>
  </si>
  <si>
    <t>103.85647775169416</t>
  </si>
  <si>
    <t>103.20552590134444</t>
  </si>
  <si>
    <t>104.48908355921193</t>
  </si>
  <si>
    <t>105.38753564607983</t>
  </si>
  <si>
    <t>104.21403812602685</t>
  </si>
  <si>
    <t>103.78311833396914</t>
  </si>
  <si>
    <t>99.41910303831796</t>
  </si>
  <si>
    <t>99.41910003930805</t>
  </si>
  <si>
    <t>94.42248264924473</t>
  </si>
  <si>
    <t>94.42247740668483</t>
  </si>
  <si>
    <t>93.63402458314137</t>
  </si>
  <si>
    <t>93.50565320698985</t>
  </si>
  <si>
    <t>90.68188295033349</t>
  </si>
  <si>
    <t>87.032959985448</t>
  </si>
  <si>
    <t>83.30153857566678</t>
  </si>
  <si>
    <t>85.32768773886542</t>
  </si>
  <si>
    <t>83.46657718626615</t>
  </si>
  <si>
    <t>83.86079296909685</t>
  </si>
  <si>
    <t>82.50995780786484</t>
  </si>
  <si>
    <t>77.54639575283963</t>
  </si>
  <si>
    <t>72.91619979366779</t>
  </si>
  <si>
    <t>65.89683844550991</t>
  </si>
  <si>
    <t>63.98919911084987</t>
  </si>
  <si>
    <t>47.42238178982347</t>
  </si>
  <si>
    <t>50.38570241561168</t>
  </si>
  <si>
    <t>47.19087291907749</t>
  </si>
  <si>
    <t>42.89406333228239</t>
  </si>
  <si>
    <t>50.867243220008476</t>
  </si>
  <si>
    <t>52.321120851170214</t>
  </si>
  <si>
    <t>49.40410771510897</t>
  </si>
  <si>
    <t>57.00688124955586</t>
  </si>
  <si>
    <t>59.45160546407935</t>
  </si>
  <si>
    <t>53.710176087905666</t>
  </si>
  <si>
    <t>57.06243981847912</t>
  </si>
  <si>
    <t>59.386788380574686</t>
  </si>
  <si>
    <t>62.664957634850495</t>
  </si>
  <si>
    <t>68.34158825782305</t>
  </si>
  <si>
    <t>70.03623066892135</t>
  </si>
  <si>
    <t>66.09130908758709</t>
  </si>
  <si>
    <t>70.64740382687306</t>
  </si>
  <si>
    <t>67.93411258444273</t>
  </si>
  <si>
    <t>67.40627912920738</t>
  </si>
  <si>
    <t>72.9046578464612</t>
  </si>
  <si>
    <t>72.0324895597139</t>
  </si>
  <si>
    <t>74.18005644514982</t>
  </si>
  <si>
    <t>76.82464641821714</t>
  </si>
  <si>
    <t>76.9278077010095</t>
  </si>
  <si>
    <t>71.82617952703161</t>
  </si>
  <si>
    <t>73.53298193067118</t>
  </si>
  <si>
    <t>70.76646460926487</t>
  </si>
  <si>
    <t>67.84989451109351</t>
  </si>
  <si>
    <t>68.78770637922844</t>
  </si>
  <si>
    <t>61.632280878057784</t>
  </si>
  <si>
    <t>62.00740677639524</t>
  </si>
  <si>
    <t>62.044922517514465</t>
  </si>
  <si>
    <t>62.73888970341255</t>
  </si>
  <si>
    <t>61.61351927998247</t>
  </si>
  <si>
    <t>60.919551899075195</t>
  </si>
  <si>
    <t>59.175237702631755</t>
  </si>
  <si>
    <t>58.14365955424088</t>
  </si>
  <si>
    <t>59.03457225185044</t>
  </si>
  <si>
    <t>60.8820412457215</t>
  </si>
  <si>
    <t>63.27343713735838</t>
  </si>
  <si>
    <t>60.83240193310388</t>
  </si>
  <si>
    <t>58.72062470966479</t>
  </si>
  <si>
    <t>55.771749128948656</t>
  </si>
  <si>
    <t>58.720626003929425</t>
  </si>
  <si>
    <t>55.39125026138976</t>
  </si>
  <si>
    <t>51.224774560450136</t>
  </si>
  <si>
    <t>49.63619262302861</t>
  </si>
  <si>
    <t>50.85378831540955</t>
  </si>
  <si>
    <t>50.75867097406413</t>
  </si>
  <si>
    <t>49.94059389811364</t>
  </si>
  <si>
    <t>47.39124049946307</t>
  </si>
  <si>
    <t>46.011926213276766</t>
  </si>
  <si>
    <t>44.23309447336476</t>
  </si>
  <si>
    <t>43.92869204906701</t>
  </si>
  <si>
    <t>46.84902554860157</t>
  </si>
  <si>
    <t>46.52560657973725</t>
  </si>
  <si>
    <t>55.6998167556743</t>
  </si>
  <si>
    <t>52.70873564622542</t>
  </si>
  <si>
    <t>52.28481761366625</t>
  </si>
  <si>
    <t>52.36332339465524</t>
  </si>
  <si>
    <t>50.110205146123945</t>
  </si>
  <si>
    <t>48.178955223351224</t>
  </si>
  <si>
    <t>45.00733497813571</t>
  </si>
  <si>
    <t>46.06716469809328</t>
  </si>
  <si>
    <t>47.95915639532412</t>
  </si>
  <si>
    <t>50.00815232774322</t>
  </si>
  <si>
    <t>51.79023487731233</t>
  </si>
  <si>
    <t>53.07771821164688</t>
  </si>
  <si>
    <t>53.00706359159751</t>
  </si>
  <si>
    <t>53.894188485565145</t>
  </si>
  <si>
    <t>54.04333577066301</t>
  </si>
  <si>
    <t>55.008970433049114</t>
  </si>
  <si>
    <t>57.128623383105875</t>
  </si>
  <si>
    <t>58.353291816035686</t>
  </si>
  <si>
    <t>58.95780535714113</t>
  </si>
  <si>
    <t>59.4209782178933</t>
  </si>
  <si>
    <t>57.9686360196418</t>
  </si>
  <si>
    <t>57.57609710496086</t>
  </si>
  <si>
    <t>58.5516547129444</t>
  </si>
  <si>
    <t>59.96643825453663</t>
  </si>
  <si>
    <t>59.23138162529057</t>
  </si>
  <si>
    <t>60.28258901834213</t>
  </si>
  <si>
    <t>61.910780676400464</t>
  </si>
  <si>
    <t>62.36920745650174</t>
  </si>
  <si>
    <t>60.20354559204342</t>
  </si>
  <si>
    <t>61.23895968010656</t>
  </si>
  <si>
    <t>60.92281883509293</t>
  </si>
  <si>
    <t>60.74892733082612</t>
  </si>
  <si>
    <t>59.38946519776511</t>
  </si>
  <si>
    <t>58.50423283666098</t>
  </si>
  <si>
    <t>58.12484899740642</t>
  </si>
  <si>
    <t>58.53583435908778</t>
  </si>
  <si>
    <t>59.555422461206476</t>
  </si>
  <si>
    <t>60.61458790729335</t>
  </si>
  <si>
    <t>62.06094975710911</t>
  </si>
  <si>
    <t>61.15991360703462</t>
  </si>
  <si>
    <t>61.91080119562132</t>
  </si>
  <si>
    <t>61.96611035500078</t>
  </si>
  <si>
    <t>61.112512231148244</t>
  </si>
  <si>
    <t>61.96609404062096</t>
  </si>
  <si>
    <t>62.39292730512497</t>
  </si>
  <si>
    <t>61.60254348042359</t>
  </si>
  <si>
    <t>61.412839707731834</t>
  </si>
  <si>
    <t>60.99394298995835</t>
  </si>
  <si>
    <t>60.70151405392358</t>
  </si>
  <si>
    <t>61.302187295705814</t>
  </si>
  <si>
    <t>60.40904918159493</t>
  </si>
  <si>
    <t>61.08088082573366</t>
  </si>
  <si>
    <t>61.57090998441473</t>
  </si>
  <si>
    <t>61.752712314163325</t>
  </si>
  <si>
    <t>61.45236967217468</t>
  </si>
  <si>
    <t>61.744817538552454</t>
  </si>
  <si>
    <t>62.203212149354115</t>
  </si>
  <si>
    <t>62.70907730336299</t>
  </si>
  <si>
    <t>63.89465599045537</t>
  </si>
  <si>
    <t>64.02901016359209</t>
  </si>
  <si>
    <t>64.06062935645315</t>
  </si>
  <si>
    <t>62.55099293374109</t>
  </si>
  <si>
    <t>63.815600869537846</t>
  </si>
  <si>
    <t>63.50736875661538</t>
  </si>
  <si>
    <t>62.9224638578294</t>
  </si>
  <si>
    <t>62.36921674523106</t>
  </si>
  <si>
    <t>62.78809870547885</t>
  </si>
  <si>
    <t>63.436232773270774</t>
  </si>
  <si>
    <t>62.95410916821847</t>
  </si>
  <si>
    <t>63.31767833293863</t>
  </si>
  <si>
    <t>63.990533811256824</t>
  </si>
  <si>
    <t>64.35665017920181</t>
  </si>
  <si>
    <t>64.08603567724342</t>
  </si>
  <si>
    <t>63.855224955673805</t>
  </si>
  <si>
    <t>63.78360365285386</t>
  </si>
  <si>
    <t>64.07810710308982</t>
  </si>
  <si>
    <t>62.77280566161507</t>
  </si>
  <si>
    <t>62.064454874342196</t>
  </si>
  <si>
    <t>62.79667562493919</t>
  </si>
  <si>
    <t>63.03547486208732</t>
  </si>
  <si>
    <t>62.454462880770755</t>
  </si>
  <si>
    <t>61.427739845867755</t>
  </si>
  <si>
    <t>61.4197916130577</t>
  </si>
  <si>
    <t>61.157143448598845</t>
  </si>
  <si>
    <t>61.06958789165025</t>
  </si>
  <si>
    <t>61.66650884154391</t>
  </si>
  <si>
    <t>61.23671378713382</t>
  </si>
  <si>
    <t>61.41182196827277</t>
  </si>
  <si>
    <t>61.499357351544205</t>
  </si>
  <si>
    <t>62.01669571529334</t>
  </si>
  <si>
    <t>62.82854358145328</t>
  </si>
  <si>
    <t>63.32196536723643</t>
  </si>
  <si>
    <t>62.71709852020215</t>
  </si>
  <si>
    <t>62.44649514835576</t>
  </si>
  <si>
    <t>64.46808692995214</t>
  </si>
  <si>
    <t>63.47318472294697</t>
  </si>
  <si>
    <t>63.60851382539761</t>
  </si>
  <si>
    <t>63.02748679572269</t>
  </si>
  <si>
    <t>63.401573922119674</t>
  </si>
  <si>
    <t>64.8023680085839</t>
  </si>
  <si>
    <t>65.27989471784866</t>
  </si>
  <si>
    <t>65.34359478215167</t>
  </si>
  <si>
    <t>64.62726267516476</t>
  </si>
  <si>
    <t>64.64317861112556</t>
  </si>
  <si>
    <t>62.31916776656246</t>
  </si>
  <si>
    <t>60.04286119193146</t>
  </si>
  <si>
    <t>62.3828031409114</t>
  </si>
  <si>
    <t>62.008738037361326</t>
  </si>
  <si>
    <t>62.151995944224716</t>
  </si>
  <si>
    <t>62.23161342516521</t>
  </si>
  <si>
    <t>62.0326379918765</t>
  </si>
  <si>
    <t>63.67218528075979</t>
  </si>
  <si>
    <t>66.09292588849824</t>
  </si>
  <si>
    <t>65.42792107937859</t>
  </si>
  <si>
    <t>66.00476920346914</t>
  </si>
  <si>
    <t>64.39434232412053</t>
  </si>
  <si>
    <t>63.63318219881628</t>
  </si>
  <si>
    <t>55.91740090569862</t>
  </si>
  <si>
    <t>56.53433355279541</t>
  </si>
  <si>
    <t>58.62553690154106</t>
  </si>
  <si>
    <t>60.17187314858306</t>
  </si>
  <si>
    <t>61.91852808779555</t>
  </si>
  <si>
    <t>61.54196644399457</t>
  </si>
  <si>
    <t>61.574015803333566</t>
  </si>
  <si>
    <t>62.31116733722887</t>
  </si>
  <si>
    <t>61.46185243213307</t>
  </si>
  <si>
    <t>61.70222430769163</t>
  </si>
  <si>
    <t>63.87352370527474</t>
  </si>
  <si>
    <t>62.53550369324532</t>
  </si>
  <si>
    <t>62.279112549951044</t>
  </si>
  <si>
    <t>62.69574618154547</t>
  </si>
  <si>
    <t>62.79988310737836</t>
  </si>
  <si>
    <t>62.33519746796737</t>
  </si>
  <si>
    <t>62.880039918326894</t>
  </si>
  <si>
    <t>62.303158100623676</t>
  </si>
  <si>
    <t>62.35121604172009</t>
  </si>
  <si>
    <t>61.301602178734846</t>
  </si>
  <si>
    <t>61.90252499133299</t>
  </si>
  <si>
    <t>59.234456885649166</t>
  </si>
  <si>
    <t>59.490837917608474</t>
  </si>
  <si>
    <t>60.452320605819196</t>
  </si>
  <si>
    <t>61.30961452189986</t>
  </si>
  <si>
    <t>61.25352064697675</t>
  </si>
  <si>
    <t>64.00173102027735</t>
  </si>
  <si>
    <t>65.9967833322625</t>
  </si>
  <si>
    <t>66.10895105934048</t>
  </si>
  <si>
    <t>66.28522926774593</t>
  </si>
  <si>
    <t>65.28368035681248</t>
  </si>
  <si>
    <t>64.68276626948636</t>
  </si>
  <si>
    <t>66.0288213464279</t>
  </si>
  <si>
    <t>66.02881469825249</t>
  </si>
  <si>
    <t>65.74839072142224</t>
  </si>
  <si>
    <t>66.7739551677029</t>
  </si>
  <si>
    <t>69.94681215887967</t>
  </si>
  <si>
    <t>70.74804037283154</t>
  </si>
  <si>
    <t>72.25433716885779</t>
  </si>
  <si>
    <t>74.11318876477056</t>
  </si>
  <si>
    <t>74.20129266560018</t>
  </si>
  <si>
    <t>73.22383540560975</t>
  </si>
  <si>
    <t>73.2852548112099</t>
  </si>
  <si>
    <t>71.26992010429474</t>
  </si>
  <si>
    <t>70.87493735431204</t>
  </si>
  <si>
    <t>73.56739813227314</t>
  </si>
  <si>
    <t>73.77702084953735</t>
  </si>
  <si>
    <t>72.93863197118117</t>
  </si>
  <si>
    <t>74.77660346939717</t>
  </si>
  <si>
    <t>74.25261051062805</t>
  </si>
  <si>
    <t>71.10064790334924</t>
  </si>
  <si>
    <t>69.10146055432801</t>
  </si>
  <si>
    <t>68.6097150529322</t>
  </si>
  <si>
    <t>68.68225657809238</t>
  </si>
  <si>
    <t>69.0691964886378</t>
  </si>
  <si>
    <t>65.63508575353097</t>
  </si>
  <si>
    <t>65.90917307914103</t>
  </si>
  <si>
    <t>64.06315311248271</t>
  </si>
  <si>
    <t>67.56173783591485</t>
  </si>
  <si>
    <t>66.03010482851735</t>
  </si>
  <si>
    <t>66.57022051629825</t>
  </si>
  <si>
    <t>63.97445621266781</t>
  </si>
  <si>
    <t>64.53071061768829</t>
  </si>
  <si>
    <t>62.55567334609802</t>
  </si>
  <si>
    <t>60.58065106001551</t>
  </si>
  <si>
    <t>59.9518795258669</t>
  </si>
  <si>
    <t>61.26587969458501</t>
  </si>
  <si>
    <t>59.911573426341214</t>
  </si>
  <si>
    <t>61.75762054730592</t>
  </si>
  <si>
    <t>60.75799974399446</t>
  </si>
  <si>
    <t>62.55568372237088</t>
  </si>
  <si>
    <t>61.40290671528739</t>
  </si>
  <si>
    <t>61.41903818603024</t>
  </si>
  <si>
    <t>61.60443863603417</t>
  </si>
  <si>
    <t>62.07198765414625</t>
  </si>
  <si>
    <t>62.71690434862631</t>
  </si>
  <si>
    <t>61.87853620313342</t>
  </si>
  <si>
    <t>63.36181609407534</t>
  </si>
  <si>
    <t>62.8136298098062</t>
  </si>
  <si>
    <t>59.089313906245145</t>
  </si>
  <si>
    <t>60.19372576469226</t>
  </si>
  <si>
    <t>60.19371306774274</t>
  </si>
  <si>
    <t>58.265123893093815</t>
  </si>
  <si>
    <t>59.97068831587442</t>
  </si>
  <si>
    <t>61.61125816507919</t>
  </si>
  <si>
    <t>64.06402390104898</t>
  </si>
  <si>
    <t>64.07214064904527</t>
  </si>
  <si>
    <t>63.77976261048247</t>
  </si>
  <si>
    <t>62.82140563792736</t>
  </si>
  <si>
    <t>63.0406750655834</t>
  </si>
  <si>
    <t>64.72998330906461</t>
  </si>
  <si>
    <t>67.28019930709154</t>
  </si>
  <si>
    <t>68.66903192097578</t>
  </si>
  <si>
    <t>68.90457194447575</t>
  </si>
  <si>
    <t>68.83145930338952</t>
  </si>
  <si>
    <t>69.19693789395134</t>
  </si>
  <si>
    <t>69.12383509929926</t>
  </si>
  <si>
    <t>69.27004268752857</t>
  </si>
  <si>
    <t>68.95328912514324</t>
  </si>
  <si>
    <t>70.14718566243991</t>
  </si>
  <si>
    <t>70.20401841806337</t>
  </si>
  <si>
    <t>71.57659678827974</t>
  </si>
  <si>
    <t>71.3735712409706</t>
  </si>
  <si>
    <t>70.30962735000342</t>
  </si>
  <si>
    <t>70.71570587839477</t>
  </si>
  <si>
    <t>69.86289342944949</t>
  </si>
  <si>
    <t>70.6426181109786</t>
  </si>
  <si>
    <t>70.01723642955396</t>
  </si>
  <si>
    <t>69.27003854524169</t>
  </si>
  <si>
    <t>68.39290200859497</t>
  </si>
  <si>
    <t>67.62133475053038</t>
  </si>
  <si>
    <t>68.08425941681026</t>
  </si>
  <si>
    <t>69.25380815095363</t>
  </si>
  <si>
    <t>69.68425108930326</t>
  </si>
  <si>
    <t>70.30962117810466</t>
  </si>
  <si>
    <t>69.27004679272639</t>
  </si>
  <si>
    <t>68.88020415074003</t>
  </si>
  <si>
    <t>69.91166884762852</t>
  </si>
  <si>
    <t>70.56952612521988</t>
  </si>
  <si>
    <t>71.32483031701811</t>
  </si>
  <si>
    <t>71.47914040418736</t>
  </si>
  <si>
    <t>70.93498790201517</t>
  </si>
  <si>
    <t>65.90764153752924</t>
  </si>
  <si>
    <t>63.88536227108729</t>
  </si>
  <si>
    <t>63.21935237749233</t>
  </si>
  <si>
    <t>63.27623026672884</t>
  </si>
  <si>
    <t>63.63364730626053</t>
  </si>
  <si>
    <t>62.782131145118846</t>
  </si>
  <si>
    <t>63.445305773817985</t>
  </si>
  <si>
    <t>63.37163573485102</t>
  </si>
  <si>
    <t>65.06645937212484</t>
  </si>
  <si>
    <t>65.2957178685195</t>
  </si>
  <si>
    <t>65.92613628335512</t>
  </si>
  <si>
    <t>65.00095747442688</t>
  </si>
  <si>
    <t>65.56589654210984</t>
  </si>
  <si>
    <t>65.94253354909353</t>
  </si>
  <si>
    <t>66.32735704920947</t>
  </si>
  <si>
    <t>64.41145640834303</t>
  </si>
  <si>
    <t>63.55996978257722</t>
  </si>
  <si>
    <t>64.09215070361829</t>
  </si>
  <si>
    <t>64.8044501339607</t>
  </si>
  <si>
    <t>65.1728853532761</t>
  </si>
  <si>
    <t>62.552887486915495</t>
  </si>
  <si>
    <t>63.101457981743835</t>
  </si>
  <si>
    <t>63.625453504232546</t>
  </si>
  <si>
    <t>61.27561620284819</t>
  </si>
  <si>
    <t>60.31767013831617</t>
  </si>
  <si>
    <t>60.6370000199963</t>
  </si>
  <si>
    <t>61.996125718484805</t>
  </si>
  <si>
    <t>62.274490086175156</t>
  </si>
  <si>
    <t>61.8160176538897</t>
  </si>
  <si>
    <t>61.4066240792158</t>
  </si>
  <si>
    <t>61.668625168712474</t>
  </si>
  <si>
    <t>61.36568209171847</t>
  </si>
  <si>
    <t>60.56330926141376</t>
  </si>
  <si>
    <t>60.60424122382547</t>
  </si>
  <si>
    <t>61.00541776745075</t>
  </si>
  <si>
    <t>63.29793166363016</t>
  </si>
  <si>
    <t>63.453512299231335</t>
  </si>
  <si>
    <t>62.700247563065766</t>
  </si>
  <si>
    <t>64.04301193786742</t>
  </si>
  <si>
    <t>63.76818809673934</t>
  </si>
  <si>
    <t>63.70216666528088</t>
  </si>
  <si>
    <t>63.38852748143508</t>
  </si>
  <si>
    <t>63.52058019990269</t>
  </si>
  <si>
    <t>64.46977341913316</t>
  </si>
  <si>
    <t>64.26339721679688</t>
  </si>
  <si>
    <t>63.6526527018211</t>
  </si>
  <si>
    <t>63.35551186903361</t>
  </si>
  <si>
    <t>63.63613015521868</t>
  </si>
  <si>
    <t>64.56880428239621</t>
  </si>
  <si>
    <t>65.68304443359375</t>
  </si>
  <si>
    <t>66.03796159174651</t>
  </si>
  <si>
    <t>65.25384786475952</t>
  </si>
  <si>
    <t>65.52625391383202</t>
  </si>
  <si>
    <t>65.13831855009602</t>
  </si>
  <si>
    <t>65.65829410755657</t>
  </si>
  <si>
    <t>65.81512568603388</t>
  </si>
  <si>
    <t>66.3268418797185</t>
  </si>
  <si>
    <t>66.06272746188532</t>
  </si>
  <si>
    <t>66.68998323795503</t>
  </si>
  <si>
    <t>65.62528662706096</t>
  </si>
  <si>
    <t>64.42848225898273</t>
  </si>
  <si>
    <t>65.57574154106977</t>
  </si>
  <si>
    <t>65.91416546369933</t>
  </si>
  <si>
    <t>65.20434124274871</t>
  </si>
  <si>
    <t>66.04622328894358</t>
  </si>
  <si>
    <t>65.59225724053474</t>
  </si>
  <si>
    <t>64.59359081777889</t>
  </si>
  <si>
    <t>65.70782369109081</t>
  </si>
  <si>
    <t>67.83727185140157</t>
  </si>
  <si>
    <t>68.6116718711232</t>
  </si>
  <si>
    <t>68.84453848373224</t>
  </si>
  <si>
    <t>69.2770040413231</t>
  </si>
  <si>
    <t>69.46828592847716</t>
  </si>
  <si>
    <t>70.00055074452249</t>
  </si>
  <si>
    <t>70.25835139828986</t>
  </si>
  <si>
    <t>70.28331505937841</t>
  </si>
  <si>
    <t>68.47031251521639</t>
  </si>
  <si>
    <t>69.52651895602433</t>
  </si>
  <si>
    <t>70.44132782960972</t>
  </si>
  <si>
    <t>70.59933373309016</t>
  </si>
  <si>
    <t>70.3248743052941</t>
  </si>
  <si>
    <t>70.64091312091696</t>
  </si>
  <si>
    <t>72.28759158031589</t>
  </si>
  <si>
    <t>72.1295935958533</t>
  </si>
  <si>
    <t>71.81355704907209</t>
  </si>
  <si>
    <t>71.98820759208505</t>
  </si>
  <si>
    <t>71.88839581104327</t>
  </si>
  <si>
    <t>72.8614303904307</t>
  </si>
  <si>
    <t>71.8218833364821</t>
  </si>
  <si>
    <t>72.0713659691692</t>
  </si>
  <si>
    <t>70.92368218839643</t>
  </si>
  <si>
    <t>69.65125654371342</t>
  </si>
  <si>
    <t>69.69283951702283</t>
  </si>
  <si>
    <t>69.45165176848704</t>
  </si>
  <si>
    <t>69.08571890570656</t>
  </si>
  <si>
    <t>69.09403347350145</t>
  </si>
  <si>
    <t>68.67819924742257</t>
  </si>
  <si>
    <t>68.65324991960695</t>
  </si>
  <si>
    <t>69.8841068333166</t>
  </si>
  <si>
    <t>68.61167527850242</t>
  </si>
  <si>
    <t>67.48894211521586</t>
  </si>
  <si>
    <t>66.7238187484237</t>
  </si>
  <si>
    <t>65.55117421685978</t>
  </si>
  <si>
    <t>64.71119917521717</t>
  </si>
  <si>
    <t>65.8256080362167</t>
  </si>
  <si>
    <t>66.2497734092315</t>
  </si>
  <si>
    <t>65.71892575409032</t>
  </si>
  <si>
    <t>66.02067660259382</t>
  </si>
  <si>
    <t>65.56803152681864</t>
  </si>
  <si>
    <t>65.68536517649652</t>
  </si>
  <si>
    <t>65.12374245330341</t>
  </si>
  <si>
    <t>65.47582317382712</t>
  </si>
  <si>
    <t>65.39200192580228</t>
  </si>
  <si>
    <t>64.6543208711229</t>
  </si>
  <si>
    <t>65.97876190914765</t>
  </si>
  <si>
    <t>65.2494874516068</t>
  </si>
  <si>
    <t>65.74406509166592</t>
  </si>
  <si>
    <t>64.26034812975229</t>
  </si>
  <si>
    <t>64.61241551571071</t>
  </si>
  <si>
    <t>65.10699141072247</t>
  </si>
  <si>
    <t>64.25196134284009</t>
  </si>
  <si>
    <t>64.9644886155362</t>
  </si>
  <si>
    <t>64.67108493232742</t>
  </si>
  <si>
    <t>64.1849239678844</t>
  </si>
  <si>
    <t>63.40533239393137</t>
  </si>
  <si>
    <t>62.98621509811476</t>
  </si>
  <si>
    <t>63.145471695944266</t>
  </si>
  <si>
    <t>64.75491816477889</t>
  </si>
  <si>
    <t>65.09859667670447</t>
  </si>
  <si>
    <t>64.4866855357263</t>
  </si>
  <si>
    <t>66.28054275456331</t>
  </si>
  <si>
    <t>66.49010561977887</t>
  </si>
  <si>
    <t>65.65186072132727</t>
  </si>
  <si>
    <t>66.04581144330623</t>
  </si>
  <si>
    <t>66.60743891872644</t>
  </si>
  <si>
    <t>66.14592241376441</t>
  </si>
  <si>
    <t>65.64699029709415</t>
  </si>
  <si>
    <t>66.13748978642151</t>
  </si>
  <si>
    <t>65.30028081485177</t>
  </si>
  <si>
    <t>65.24110708553086</t>
  </si>
  <si>
    <t>64.96203479473857</t>
  </si>
  <si>
    <t>64.18403862000767</t>
  </si>
  <si>
    <t>64.53920978468621</t>
  </si>
  <si>
    <t>64.5645732177435</t>
  </si>
  <si>
    <t>65.36793774166802</t>
  </si>
  <si>
    <t>67.56660092973802</t>
  </si>
  <si>
    <t>66.72942107810316</t>
  </si>
  <si>
    <t>67.85410892431838</t>
  </si>
  <si>
    <t>68.48835688121065</t>
  </si>
  <si>
    <t>69.27478779579019</t>
  </si>
  <si>
    <t>69.46929036015422</t>
  </si>
  <si>
    <t>68.96190537388598</t>
  </si>
  <si>
    <t>69.62152971448896</t>
  </si>
  <si>
    <t>69.26635343480291</t>
  </si>
  <si>
    <t>68.58982645727346</t>
  </si>
  <si>
    <t>69.04648345250315</t>
  </si>
  <si>
    <t>69.22406919725147</t>
  </si>
  <si>
    <t>69.3339997099488</t>
  </si>
  <si>
    <t>69.3255312611286</t>
  </si>
  <si>
    <t>69.78219069197857</t>
  </si>
  <si>
    <t>70.71239827891209</t>
  </si>
  <si>
    <t>70.47560073800447</t>
  </si>
  <si>
    <t>70.60244938705624</t>
  </si>
  <si>
    <t>70.82232666015625</t>
  </si>
  <si>
    <t>71.03372677179841</t>
  </si>
  <si>
    <t>72.37829623411322</t>
  </si>
  <si>
    <t>71.777909734416</t>
  </si>
  <si>
    <t>71.48191676983478</t>
  </si>
  <si>
    <t>70.5939948455877</t>
  </si>
  <si>
    <t>70.56017392057846</t>
  </si>
  <si>
    <t>70.57551732548082</t>
  </si>
  <si>
    <t>69.19401549862843</t>
  </si>
  <si>
    <t>69.91887253413516</t>
  </si>
  <si>
    <t>71.0957014268853</t>
  </si>
  <si>
    <t>70.99338775908876</t>
  </si>
  <si>
    <t>70.7375281375696</t>
  </si>
  <si>
    <t>70.94220447390705</t>
  </si>
  <si>
    <t>70.4902368744415</t>
  </si>
  <si>
    <t>70.93367402785049</t>
  </si>
  <si>
    <t>70.87399660193871</t>
  </si>
  <si>
    <t>71.59883855681876</t>
  </si>
  <si>
    <t>71.99966408597285</t>
  </si>
  <si>
    <t>72.55394956608039</t>
  </si>
  <si>
    <t>72.92915203274019</t>
  </si>
  <si>
    <t>74.61765877020134</t>
  </si>
  <si>
    <t>75.72626506013579</t>
  </si>
  <si>
    <t>75.91388467073489</t>
  </si>
  <si>
    <t>77.5256325187774</t>
  </si>
  <si>
    <t>77.84968294942368</t>
  </si>
  <si>
    <t>77.90081290198754</t>
  </si>
  <si>
    <t>77.78144692788828</t>
  </si>
  <si>
    <t>79.10325737246625</t>
  </si>
  <si>
    <t>79.34202743799881</t>
  </si>
  <si>
    <t>79.58078482215372</t>
  </si>
  <si>
    <t>79.23968503394497</t>
  </si>
  <si>
    <t>79.58931874195919</t>
  </si>
  <si>
    <t>80.34830789954458</t>
  </si>
  <si>
    <t>77.09070051930621</t>
  </si>
  <si>
    <t>76.11855981296914</t>
  </si>
  <si>
    <t>77.3465238028662</t>
  </si>
  <si>
    <t>77.32094535910996</t>
  </si>
  <si>
    <t>77.79851241791492</t>
  </si>
  <si>
    <t>77.43183069926378</t>
  </si>
  <si>
    <t>77.59384075457763</t>
  </si>
  <si>
    <t>77.53413685177365</t>
  </si>
  <si>
    <t>78.378400543551</t>
  </si>
  <si>
    <t>79.3590826140949</t>
  </si>
  <si>
    <t>79.55522840581905</t>
  </si>
  <si>
    <t>79.58081932535248</t>
  </si>
  <si>
    <t>79.47846778078382</t>
  </si>
  <si>
    <t>78.65766865915359</t>
  </si>
  <si>
    <t>79.79190611848546</t>
  </si>
  <si>
    <t>80.16139177832976</t>
  </si>
  <si>
    <t>79.5255261659692</t>
  </si>
  <si>
    <t>81.56199998691571</t>
  </si>
  <si>
    <t>83.81331036566431</t>
  </si>
  <si>
    <t>83.59849242038523</t>
  </si>
  <si>
    <t>83.6242497299361</t>
  </si>
  <si>
    <t>85.05922428099471</t>
  </si>
  <si>
    <t>85.64353365809166</t>
  </si>
  <si>
    <t>85.25687738000637</t>
  </si>
  <si>
    <t>86.19347759802898</t>
  </si>
  <si>
    <t>86.66607338142246</t>
  </si>
  <si>
    <t>87.14726756953529</t>
  </si>
  <si>
    <t>87.33629465782215</t>
  </si>
  <si>
    <t>87.10430102579923</t>
  </si>
  <si>
    <t>87.04414050744653</t>
  </si>
  <si>
    <t>88.07526230086313</t>
  </si>
  <si>
    <t>88.65097121423636</t>
  </si>
  <si>
    <t>89.21810432714074</t>
  </si>
  <si>
    <t>89.83678988637931</t>
  </si>
  <si>
    <t>90.55856354714707</t>
  </si>
  <si>
    <t>89.32120324139163</t>
  </si>
  <si>
    <t>87.33630915981453</t>
  </si>
  <si>
    <t>85.64354203603784</t>
  </si>
  <si>
    <t>80.3848088484052</t>
  </si>
  <si>
    <t>79.40522267918182</t>
  </si>
  <si>
    <t>79.87782719569636</t>
  </si>
  <si>
    <t>78.46862611816198</t>
  </si>
  <si>
    <t>78.72639006572008</t>
  </si>
  <si>
    <t>78.7448498510311</t>
  </si>
  <si>
    <t>78.14746208954344</t>
  </si>
  <si>
    <t>77.5413884153134</t>
  </si>
  <si>
    <t>77.5673695732191</t>
  </si>
  <si>
    <t>79.74054612685474</t>
  </si>
  <si>
    <t>78.21672663133926</t>
  </si>
  <si>
    <t>77.48944449328086</t>
  </si>
  <si>
    <t>77.74052599509402</t>
  </si>
  <si>
    <t>78.50243789026575</t>
  </si>
  <si>
    <t>82.62365687513899</t>
  </si>
  <si>
    <t>82.15611961311717</t>
  </si>
  <si>
    <t>80.73620689696949</t>
  </si>
  <si>
    <t>81.29033357599079</t>
  </si>
  <si>
    <t>81.88774411484543</t>
  </si>
  <si>
    <t>81.81847240825753</t>
  </si>
  <si>
    <t>82.36392102960461</t>
  </si>
  <si>
    <t>81.56738868544923</t>
  </si>
  <si>
    <t>82.13880732940827</t>
  </si>
  <si>
    <t>80.84877214112151</t>
  </si>
  <si>
    <t>80.24271887213249</t>
  </si>
  <si>
    <t>83.34229134533084</t>
  </si>
  <si>
    <t>83.0479191375705</t>
  </si>
  <si>
    <t>85.60202238139838</t>
  </si>
  <si>
    <t>88.92672727809979</t>
  </si>
  <si>
    <t>92.15618754951579</t>
  </si>
  <si>
    <t>93.77521407225244</t>
  </si>
  <si>
    <t>93.67997044526636</t>
  </si>
  <si>
    <t>94.20811182982453</t>
  </si>
  <si>
    <t>96.26875026314903</t>
  </si>
  <si>
    <t>97.77524246565955</t>
  </si>
  <si>
    <t>99.08259216155349</t>
  </si>
  <si>
    <t>99.84449091249323</t>
  </si>
  <si>
    <t>98.43325555734336</t>
  </si>
  <si>
    <t>100.91810628465832</t>
  </si>
  <si>
    <t>101.45489257857747</t>
  </si>
  <si>
    <t>101.61941400760618</t>
  </si>
  <si>
    <t>102.05231089771128</t>
  </si>
  <si>
    <t>100.55445545235216</t>
  </si>
  <si>
    <t>102.38131325809947</t>
  </si>
  <si>
    <t>104.26053397560128</t>
  </si>
  <si>
    <t>102.23856946548068</t>
  </si>
  <si>
    <t>99.70246365096088</t>
  </si>
  <si>
    <t>101.47162879363</t>
  </si>
  <si>
    <t>103.35413435651066</t>
  </si>
  <si>
    <t>101.27991799106651</t>
  </si>
  <si>
    <t>100.49553352242266</t>
  </si>
  <si>
    <t>100.53039531613021</t>
  </si>
  <si>
    <t>99.21441091428227</t>
  </si>
  <si>
    <t>98.83093707926083</t>
  </si>
  <si>
    <t>96.71311861254897</t>
  </si>
  <si>
    <t>95.62370120911129</t>
  </si>
  <si>
    <t>96.26864525159372</t>
  </si>
  <si>
    <t>95.78931536283947</t>
  </si>
  <si>
    <t>98.32543684258629</t>
  </si>
  <si>
    <t>96.60853494338924</t>
  </si>
  <si>
    <t>95.58884585741318</t>
  </si>
  <si>
    <t>96.25991706656714</t>
  </si>
  <si>
    <t>95.95487593528198</t>
  </si>
  <si>
    <t>101.7679583831262</t>
  </si>
  <si>
    <t>106.68336942731062</t>
  </si>
  <si>
    <t>105.28022265628518</t>
  </si>
  <si>
    <t>104.94031797970098</t>
  </si>
  <si>
    <t>105.48064938901248</t>
  </si>
  <si>
    <t>106.23018997687923</t>
  </si>
  <si>
    <t>105.89028746130313</t>
  </si>
  <si>
    <t>100.3982095619104</t>
  </si>
  <si>
    <t>101.60931357649159</t>
  </si>
  <si>
    <t>102.37283006664201</t>
  </si>
  <si>
    <t>104.6458196774708</t>
  </si>
  <si>
    <t>102.77652200047432</t>
  </si>
  <si>
    <t>103.79454230808804</t>
  </si>
  <si>
    <t>102.68876204802385</t>
  </si>
  <si>
    <t>102.31138612700195</t>
  </si>
  <si>
    <t>99.9506416310753</t>
  </si>
  <si>
    <t>97.92335575712622</t>
  </si>
  <si>
    <t>97.99356968634993</t>
  </si>
  <si>
    <t>98.94138304195496</t>
  </si>
  <si>
    <t>98.0199040114736</t>
  </si>
  <si>
    <t>102.74143426048802</t>
  </si>
  <si>
    <t>99.1169179128667</t>
  </si>
  <si>
    <t>95.799542464255</t>
  </si>
  <si>
    <t>94.69375624123052</t>
  </si>
  <si>
    <t>94.07944837539364</t>
  </si>
  <si>
    <t>89.58609865667822</t>
  </si>
  <si>
    <t>85.94403969956139</t>
  </si>
  <si>
    <t>83.41653121658122</t>
  </si>
  <si>
    <t>83.63592944065657</t>
  </si>
  <si>
    <t>85.38235478307504</t>
  </si>
  <si>
    <t>87.2077848834133</t>
  </si>
  <si>
    <t>88.81382773929593</t>
  </si>
  <si>
    <t>86.4705839270218</t>
  </si>
  <si>
    <t>87.44474936828176</t>
  </si>
  <si>
    <t>87.40961597881812</t>
  </si>
  <si>
    <t>88.97175425836538</t>
  </si>
  <si>
    <t>85.90891272214702</t>
  </si>
  <si>
    <t>85.38236721773632</t>
  </si>
  <si>
    <t>82.93881276471576</t>
  </si>
  <si>
    <t>80.27506227274395</t>
  </si>
  <si>
    <t>81.73525972099333</t>
  </si>
  <si>
    <t>81.04499262006456</t>
  </si>
  <si>
    <t>80.09807729714196</t>
  </si>
  <si>
    <t>76.65555688255417</t>
  </si>
  <si>
    <t>78.73523579635696</t>
  </si>
  <si>
    <t>75.10688933022878</t>
  </si>
  <si>
    <t>74.593607803751</t>
  </si>
  <si>
    <t>72.86790751423474</t>
  </si>
  <si>
    <t>69.85019760047</t>
  </si>
  <si>
    <t>73.18651153098794</t>
  </si>
  <si>
    <t>74.75288548174899</t>
  </si>
  <si>
    <t>74.87679410271912</t>
  </si>
  <si>
    <t>77.8325762010545</t>
  </si>
  <si>
    <t>79.25734790478644</t>
  </si>
  <si>
    <t>79.79718180061381</t>
  </si>
  <si>
    <t>79.92992617374098</t>
  </si>
  <si>
    <t>81.30162791716525</t>
  </si>
  <si>
    <t>81.29277893530791</t>
  </si>
  <si>
    <t>82.1423419835847</t>
  </si>
  <si>
    <t>80.82373809814453</t>
  </si>
  <si>
    <t>82.87686625832845</t>
  </si>
  <si>
    <t>82.66445442449107</t>
  </si>
  <si>
    <t>83.54057342427775</t>
  </si>
  <si>
    <t>80.85029303103994</t>
  </si>
  <si>
    <t>81.16888702139688</t>
  </si>
  <si>
    <t>83.10694860576582</t>
  </si>
  <si>
    <t>83.26623910149466</t>
  </si>
  <si>
    <t>86.56549759935805</t>
  </si>
  <si>
    <t>86.57443919016663</t>
  </si>
  <si>
    <t>86.72614091521902</t>
  </si>
  <si>
    <t>86.86000725064389</t>
  </si>
  <si>
    <t>85.61954375478288</t>
  </si>
  <si>
    <t>86.08360088631319</t>
  </si>
  <si>
    <t>85.3607214023244</t>
  </si>
  <si>
    <t>85.57490385016891</t>
  </si>
  <si>
    <t>86.34240560709974</t>
  </si>
  <si>
    <t>86.90462379644842</t>
  </si>
  <si>
    <t>87.36869610873757</t>
  </si>
  <si>
    <t>87.95770962313553</t>
  </si>
  <si>
    <t>87.32406558965796</t>
  </si>
  <si>
    <t>85.2090289174</t>
  </si>
  <si>
    <t>84.31658719469294</t>
  </si>
  <si>
    <t>84.62895140507023</t>
  </si>
  <si>
    <t>86.52981507063669</t>
  </si>
  <si>
    <t>87.13666314840873</t>
  </si>
  <si>
    <t>84.44154028836753</t>
  </si>
  <si>
    <t>85.52137411221766</t>
  </si>
  <si>
    <t>84.67356030488341</t>
  </si>
  <si>
    <t>83.57589508824138</t>
  </si>
  <si>
    <t>81.90703542072053</t>
  </si>
  <si>
    <t>75.72250025185143</t>
  </si>
  <si>
    <t>76.28475064982726</t>
  </si>
  <si>
    <t>74.71407562203477</t>
  </si>
  <si>
    <t>76.79343148158736</t>
  </si>
  <si>
    <t>76.88265745888124</t>
  </si>
  <si>
    <t>76.34898297654539</t>
  </si>
  <si>
    <t>74.14903017295318</t>
  </si>
  <si>
    <t>72.67038905434346</t>
  </si>
  <si>
    <t>74.65395468426601</t>
  </si>
  <si>
    <t>75.6637520632514</t>
  </si>
  <si>
    <t>76.37602996826172</t>
  </si>
  <si>
    <t>74.78017022385187</t>
  </si>
  <si>
    <t>75.75392231033945</t>
  </si>
  <si>
    <t>81.14558582512767</t>
  </si>
  <si>
    <t>80.55050699807285</t>
  </si>
  <si>
    <t>80.29808286750855</t>
  </si>
  <si>
    <t>84.40943766917628</t>
  </si>
  <si>
    <t>89.99045123151984</t>
  </si>
  <si>
    <t>90.4142117943939</t>
  </si>
  <si>
    <t>91.59533162572379</t>
  </si>
  <si>
    <t>91.43305299207994</t>
  </si>
  <si>
    <t>86.59135760917052</t>
  </si>
  <si>
    <t>89.22514862648298</t>
  </si>
  <si>
    <t>86.19518324502567</t>
  </si>
  <si>
    <t>85.84940740210972</t>
  </si>
  <si>
    <t>90.76289742225855</t>
  </si>
  <si>
    <t>92.89206840893931</t>
  </si>
  <si>
    <t>93.60179572309667</t>
  </si>
  <si>
    <t>93.6290865276839</t>
  </si>
  <si>
    <t>93.82017633425116</t>
  </si>
  <si>
    <t>93.70189806177459</t>
  </si>
  <si>
    <t>91.74558095711363</t>
  </si>
  <si>
    <t>88.4426533056285</t>
  </si>
  <si>
    <t>90.2715606920564</t>
  </si>
  <si>
    <t>91.6545997955244</t>
  </si>
  <si>
    <t>94.12953706191054</t>
  </si>
  <si>
    <t>96.83194739393909</t>
  </si>
  <si>
    <t>96.2496181113169</t>
  </si>
  <si>
    <t>101.81822135901344</t>
  </si>
  <si>
    <t>105.69441650821345</t>
  </si>
  <si>
    <t>104.54793891462036</t>
  </si>
  <si>
    <t>106.82270879887122</t>
  </si>
  <si>
    <t>107.01377463350548</t>
  </si>
  <si>
    <t>107.15026063062417</t>
  </si>
  <si>
    <t>107.45962182785172</t>
  </si>
  <si>
    <t>107.6870926512755</t>
  </si>
  <si>
    <t>106.56792370074416</t>
  </si>
  <si>
    <t>107.7144065779632</t>
  </si>
  <si>
    <t>106.53355831612757</t>
  </si>
  <si>
    <t>104.5532558986216</t>
  </si>
  <si>
    <t>103.06801003406233</t>
  </si>
  <si>
    <t>103.07719037655414</t>
  </si>
  <si>
    <t>103.55391852690136</t>
  </si>
  <si>
    <t>102.54543611610272</t>
  </si>
  <si>
    <t>102.39873386459439</t>
  </si>
  <si>
    <t>102.60961582316307</t>
  </si>
  <si>
    <t>103.33387874323148</t>
  </si>
  <si>
    <t>102.87549319153098</t>
  </si>
  <si>
    <t>102.5454235003337</t>
  </si>
  <si>
    <t>101.33522987249427</t>
  </si>
  <si>
    <t>98.29142111534371</t>
  </si>
  <si>
    <t>95.17425580965633</t>
  </si>
  <si>
    <t>93.43233082981824</t>
  </si>
  <si>
    <t>93.12060588706284</t>
  </si>
  <si>
    <t>91.68121717540507</t>
  </si>
  <si>
    <t>91.10361026196524</t>
  </si>
  <si>
    <t>87.60139391201723</t>
  </si>
  <si>
    <t>82.70560639804552</t>
  </si>
  <si>
    <t>80.93616194556353</t>
  </si>
  <si>
    <t>82.55891873298862</t>
  </si>
  <si>
    <t>82.16470563990487</t>
  </si>
  <si>
    <t>82.66893459664959</t>
  </si>
  <si>
    <t>80.63010240384426</t>
  </si>
  <si>
    <t>74.34230612836323</t>
  </si>
  <si>
    <t>68.7490305280653</t>
  </si>
  <si>
    <t>62.989073906399604</t>
  </si>
  <si>
    <t>55.74746628591794</t>
  </si>
  <si>
    <t>41.49574362658091</t>
  </si>
  <si>
    <t>43.19965265874856</t>
  </si>
  <si>
    <t>42.00506402804479</t>
  </si>
  <si>
    <t>39.2639974680989</t>
  </si>
  <si>
    <t>45.08876731779874</t>
  </si>
  <si>
    <t>48.20025310416924</t>
  </si>
  <si>
    <t>46.61673591468694</t>
  </si>
  <si>
    <t>53.719444636617084</t>
  </si>
  <si>
    <t>54.99736729071554</t>
  </si>
  <si>
    <t>50.385701254265946</t>
  </si>
  <si>
    <t>55.12702096104795</t>
  </si>
  <si>
    <t>55.71968035486347</t>
  </si>
  <si>
    <t>59.47939335242457</t>
  </si>
  <si>
    <t>64.35962313697452</t>
  </si>
  <si>
    <t>66.68397862271021</t>
  </si>
  <si>
    <t>60.433218526795706</t>
  </si>
  <si>
    <t>66.5080149481746</t>
  </si>
  <si>
    <t>65.30416237113003</t>
  </si>
  <si>
    <t>62.85017573973245</t>
  </si>
  <si>
    <t>70.09125445632148</t>
  </si>
  <si>
    <t>69.50042982573002</t>
  </si>
  <si>
    <t>72.04187134520384</t>
  </si>
  <si>
    <t>74.18942823339968</t>
  </si>
  <si>
    <t>73.33602848927738</t>
  </si>
  <si>
    <t>68.08435531266221</t>
  </si>
  <si>
    <t>69.9693351676188</t>
  </si>
  <si>
    <t>69.55670042635793</t>
  </si>
  <si>
    <t>63.076491306237024</t>
  </si>
  <si>
    <t>64.54884873251632</t>
  </si>
  <si>
    <t>58.80012152006131</t>
  </si>
  <si>
    <t>59.89735087816577</t>
  </si>
  <si>
    <t>59.63477046503925</t>
  </si>
  <si>
    <t>59.550364802691355</t>
  </si>
  <si>
    <t>59.991127650390965</t>
  </si>
  <si>
    <t>59.456584633487616</t>
  </si>
  <si>
    <t>56.82135892447537</t>
  </si>
  <si>
    <t>56.30557053014085</t>
  </si>
  <si>
    <t>56.90576360353541</t>
  </si>
  <si>
    <t>58.98768631029243</t>
  </si>
  <si>
    <t>59.78481613349763</t>
  </si>
  <si>
    <t>58.425738401383654</t>
  </si>
  <si>
    <t>56.31396490184552</t>
  </si>
  <si>
    <t>54.37341145528812</t>
  </si>
  <si>
    <t>55.27710413465762</t>
  </si>
  <si>
    <t>52.87044161350882</t>
  </si>
  <si>
    <t>48.5612771834393</t>
  </si>
  <si>
    <t>48.180782242077626</t>
  </si>
  <si>
    <t>48.62786473786326</t>
  </si>
  <si>
    <t>49.01788274764084</t>
  </si>
  <si>
    <t>48.00955876191304</t>
  </si>
  <si>
    <t>46.287791441157296</t>
  </si>
  <si>
    <t>44.72774114916774</t>
  </si>
  <si>
    <t>41.988145442077034</t>
  </si>
  <si>
    <t>41.160556788888776</t>
  </si>
  <si>
    <t>44.33772810994305</t>
  </si>
  <si>
    <t>45.11775794642915</t>
  </si>
  <si>
    <t>56.75179672241211</t>
  </si>
  <si>
    <t>53.32107925415039</t>
  </si>
  <si>
    <t>54.08259963989258</t>
  </si>
  <si>
    <t>52.84220886230469</t>
  </si>
  <si>
    <t>50.43207550048828</t>
  </si>
  <si>
    <t>48.28101348876953</t>
  </si>
  <si>
    <t>46.648101806640625</t>
  </si>
  <si>
    <t>46.3890380859375</t>
  </si>
  <si>
    <t>47.755035400390625</t>
  </si>
  <si>
    <t>49.945350646972656</t>
  </si>
  <si>
    <t>52.010047912597656</t>
  </si>
  <si>
    <t>53.697914123535156</t>
  </si>
  <si>
    <t>54.639984130859375</t>
  </si>
  <si>
    <t>55.33084487915039</t>
  </si>
  <si>
    <t>55.205223083496094</t>
  </si>
  <si>
    <t>58.42396926879883</t>
  </si>
  <si>
    <t>59.04413986206055</t>
  </si>
  <si>
    <t>59.742862701416016</t>
  </si>
  <si>
    <t>59.60939025878906</t>
  </si>
  <si>
    <t>59.40529251098633</t>
  </si>
  <si>
    <t>58.24340057373047</t>
  </si>
  <si>
    <t>59.36574935913086</t>
  </si>
  <si>
    <t>60.78053283691406</t>
  </si>
  <si>
    <t>61.19943618774414</t>
  </si>
  <si>
    <t>61.128299713134766</t>
  </si>
  <si>
    <t>62.70117950439453</t>
  </si>
  <si>
    <t>63.23072052001953</t>
  </si>
  <si>
    <t>62.511470794677734</t>
  </si>
  <si>
    <t>60.85956573486328</t>
  </si>
  <si>
    <t>61.72108840942383</t>
  </si>
  <si>
    <t>61.61835479736328</t>
  </si>
  <si>
    <t>60.764732360839844</t>
  </si>
  <si>
    <t>59.563350677490234</t>
  </si>
  <si>
    <t>60.29839324951172</t>
  </si>
  <si>
    <t>58.51213836669922</t>
  </si>
  <si>
    <t>58.99427032470703</t>
  </si>
  <si>
    <t>61.744789123535156</t>
  </si>
  <si>
    <t>61.26270294189453</t>
  </si>
  <si>
    <t>62.06885528564453</t>
  </si>
  <si>
    <t>61.35750961303711</t>
  </si>
  <si>
    <t>62.44035720825195</t>
  </si>
  <si>
    <t>61.99772644042969</t>
  </si>
  <si>
    <t>61.34172439575195</t>
  </si>
  <si>
    <t>62.124168395996094</t>
  </si>
  <si>
    <t>63.183311462402344</t>
  </si>
  <si>
    <t>61.78432846069336</t>
  </si>
  <si>
    <t>61.46816635131836</t>
  </si>
  <si>
    <t>61.18363952636719</t>
  </si>
  <si>
    <t>61.49979782104492</t>
  </si>
  <si>
    <t>61.91868591308594</t>
  </si>
  <si>
    <t>60.80424118041992</t>
  </si>
  <si>
    <t>61.515594482421875</t>
  </si>
  <si>
    <t>62.39291000366211</t>
  </si>
  <si>
    <t>62.63003921508789</t>
  </si>
  <si>
    <t>61.65787124633789</t>
  </si>
  <si>
    <t>62.67747116088867</t>
  </si>
  <si>
    <t>62.83552169799805</t>
  </si>
  <si>
    <t>63.9578857421875</t>
  </si>
  <si>
    <t>64.20291137695312</t>
  </si>
  <si>
    <t>64.07643127441406</t>
  </si>
  <si>
    <t>64.50324249267578</t>
  </si>
  <si>
    <t>63.89463806152344</t>
  </si>
  <si>
    <t>63.57850646972656</t>
  </si>
  <si>
    <t>63.088443756103516</t>
  </si>
  <si>
    <t>64.51903533935547</t>
  </si>
  <si>
    <t>63.65753936767578</t>
  </si>
  <si>
    <t>63.62593460083008</t>
  </si>
  <si>
    <t>63.83932876586914</t>
  </si>
  <si>
    <t>64.96949005126953</t>
  </si>
  <si>
    <t>64.50787353515625</t>
  </si>
  <si>
    <t>64.73072052001953</t>
  </si>
  <si>
    <t>64.22929382324219</t>
  </si>
  <si>
    <t>64.08604431152344</t>
  </si>
  <si>
    <t>64.44422149658203</t>
  </si>
  <si>
    <t>63.16279602050781</t>
  </si>
  <si>
    <t>63.32197570800781</t>
  </si>
  <si>
    <t>62.97177505493164</t>
  </si>
  <si>
    <t>63.15486145019531</t>
  </si>
  <si>
    <t>62.95587921142578</t>
  </si>
  <si>
    <t>61.586917877197266</t>
  </si>
  <si>
    <t>62.12018966674805</t>
  </si>
  <si>
    <t>61.42775344848633</t>
  </si>
  <si>
    <t>61.117340087890625</t>
  </si>
  <si>
    <t>62.61362838745117</t>
  </si>
  <si>
    <t>61.80180358886719</t>
  </si>
  <si>
    <t>62.14405059814453</t>
  </si>
  <si>
    <t>62.390769958496094</t>
  </si>
  <si>
    <t>62.748924255371094</t>
  </si>
  <si>
    <t>63.40953063964844</t>
  </si>
  <si>
    <t>63.35383605957031</t>
  </si>
  <si>
    <t>63.91889190673828</t>
  </si>
  <si>
    <t>62.788726806640625</t>
  </si>
  <si>
    <t>62.47037124633789</t>
  </si>
  <si>
    <t>64.82624053955078</t>
  </si>
  <si>
    <t>64.8978500366211</t>
  </si>
  <si>
    <t>65.54255676269531</t>
  </si>
  <si>
    <t>63.23441696166992</t>
  </si>
  <si>
    <t>64.85807037353516</t>
  </si>
  <si>
    <t>66.47374725341797</t>
  </si>
  <si>
    <t>65.0809326171875</t>
  </si>
  <si>
    <t>66.22702026367188</t>
  </si>
  <si>
    <t>66.25092315673828</t>
  </si>
  <si>
    <t>65.1286849975586</t>
  </si>
  <si>
    <t>64.77848052978516</t>
  </si>
  <si>
    <t>62.90017318725586</t>
  </si>
  <si>
    <t>61.061614990234375</t>
  </si>
  <si>
    <t>63.27421951293945</t>
  </si>
  <si>
    <t>62.28730392456055</t>
  </si>
  <si>
    <t>62.30324172973633</t>
  </si>
  <si>
    <t>63.38566970825195</t>
  </si>
  <si>
    <t>65.6778564453125</t>
  </si>
  <si>
    <t>66.5656509399414</t>
  </si>
  <si>
    <t>66.54962921142578</t>
  </si>
  <si>
    <t>66.70183563232422</t>
  </si>
  <si>
    <t>64.7388687133789</t>
  </si>
  <si>
    <t>63.721317291259766</t>
  </si>
  <si>
    <t>57.41569137573242</t>
  </si>
  <si>
    <t>58.72969055175781</t>
  </si>
  <si>
    <t>60.1077995300293</t>
  </si>
  <si>
    <t>61.878482818603516</t>
  </si>
  <si>
    <t>63.352718353271484</t>
  </si>
  <si>
    <t>62.16691970825195</t>
  </si>
  <si>
    <t>62.94410705566406</t>
  </si>
  <si>
    <t>62.864013671875</t>
  </si>
  <si>
    <t>61.85445022583008</t>
  </si>
  <si>
    <t>64.0017318725586</t>
  </si>
  <si>
    <t>64.57859802246094</t>
  </si>
  <si>
    <t>62.6636962890625</t>
  </si>
  <si>
    <t>63.46492004394531</t>
  </si>
  <si>
    <t>63.44889831542969</t>
  </si>
  <si>
    <t>63.545021057128906</t>
  </si>
  <si>
    <t>62.96815872192383</t>
  </si>
  <si>
    <t>63.5049934387207</t>
  </si>
  <si>
    <t>62.631656646728516</t>
  </si>
  <si>
    <t>62.37525177001953</t>
  </si>
  <si>
    <t>62.214996337890625</t>
  </si>
  <si>
    <t>62.447357177734375</t>
  </si>
  <si>
    <t>59.37867736816406</t>
  </si>
  <si>
    <t>59.69915771484375</t>
  </si>
  <si>
    <t>61.56602096557617</t>
  </si>
  <si>
    <t>62.4393424987793</t>
  </si>
  <si>
    <t>65.55610656738281</t>
  </si>
  <si>
    <t>67.76748657226562</t>
  </si>
  <si>
    <t>66.91818237304688</t>
  </si>
  <si>
    <t>67.19862365722656</t>
  </si>
  <si>
    <t>65.3958511352539</t>
  </si>
  <si>
    <t>66.1890640258789</t>
  </si>
  <si>
    <t>66.78196716308594</t>
  </si>
  <si>
    <t>66.50153350830078</t>
  </si>
  <si>
    <t>68.01585388183594</t>
  </si>
  <si>
    <t>69.24972534179688</t>
  </si>
  <si>
    <t>71.34895324707031</t>
  </si>
  <si>
    <t>72.59085083007812</t>
  </si>
  <si>
    <t>74.24938201904297</t>
  </si>
  <si>
    <t>74.77820587158203</t>
  </si>
  <si>
    <t>75.05860137939453</t>
  </si>
  <si>
    <t>73.72059631347656</t>
  </si>
  <si>
    <t>74.24454498291016</t>
  </si>
  <si>
    <t>71.93900299072266</t>
  </si>
  <si>
    <t>71.81005096435547</t>
  </si>
  <si>
    <t>74.5992431640625</t>
  </si>
  <si>
    <t>73.89794158935547</t>
  </si>
  <si>
    <t>74.30098724365234</t>
  </si>
  <si>
    <t>74.78466033935547</t>
  </si>
  <si>
    <t>74.77659606933594</t>
  </si>
  <si>
    <t>71.39891815185547</t>
  </si>
  <si>
    <t>69.88340759277344</t>
  </si>
  <si>
    <t>69.68992614746094</t>
  </si>
  <si>
    <t>69.39971160888672</t>
  </si>
  <si>
    <t>69.93175506591797</t>
  </si>
  <si>
    <t>65.92529296875</t>
  </si>
  <si>
    <t>66.9571304321289</t>
  </si>
  <si>
    <t>64.99020385742188</t>
  </si>
  <si>
    <t>68.00511169433594</t>
  </si>
  <si>
    <t>66.47347259521484</t>
  </si>
  <si>
    <t>66.72338104248047</t>
  </si>
  <si>
    <t>64.55487060546875</t>
  </si>
  <si>
    <t>65.2965316772461</t>
  </si>
  <si>
    <t>62.90230941772461</t>
  </si>
  <si>
    <t>60.6290168762207</t>
  </si>
  <si>
    <t>61.410972595214844</t>
  </si>
  <si>
    <t>62.733036041259766</t>
  </si>
  <si>
    <t>63.909976959228516</t>
  </si>
  <si>
    <t>63.257022857666016</t>
  </si>
  <si>
    <t>62.015560150146484</t>
  </si>
  <si>
    <t>64.51457977294922</t>
  </si>
  <si>
    <t>61.45127868652344</t>
  </si>
  <si>
    <t>62.684661865234375</t>
  </si>
  <si>
    <t>62.66047286987305</t>
  </si>
  <si>
    <t>63.442405700683594</t>
  </si>
  <si>
    <t>63.281192779541016</t>
  </si>
  <si>
    <t>63.76487731933594</t>
  </si>
  <si>
    <t>64.39366149902344</t>
  </si>
  <si>
    <t>63.14414596557617</t>
  </si>
  <si>
    <t>61.4915771484375</t>
  </si>
  <si>
    <t>60.814449310302734</t>
  </si>
  <si>
    <t>60.69351577758789</t>
  </si>
  <si>
    <t>59.207244873046875</t>
  </si>
  <si>
    <t>61.07524108886719</t>
  </si>
  <si>
    <t>63.552345275878906</t>
  </si>
  <si>
    <t>65.45283508300781</t>
  </si>
  <si>
    <t>64.51883697509766</t>
  </si>
  <si>
    <t>65.68023681640625</t>
  </si>
  <si>
    <t>63.80412673950195</t>
  </si>
  <si>
    <t>64.23458099365234</t>
  </si>
  <si>
    <t>63.966548919677734</t>
  </si>
  <si>
    <t>67.7431411743164</t>
  </si>
  <si>
    <t>68.68525695800781</t>
  </si>
  <si>
    <t>69.91976928710938</t>
  </si>
  <si>
    <t>69.66801452636719</t>
  </si>
  <si>
    <t>68.8720703125</t>
  </si>
  <si>
    <t>70.1958999633789</t>
  </si>
  <si>
    <t>69.99287414550781</t>
  </si>
  <si>
    <t>70.33397674560547</t>
  </si>
  <si>
    <t>71.12178802490234</t>
  </si>
  <si>
    <t>71.77962493896484</t>
  </si>
  <si>
    <t>72.61618041992188</t>
  </si>
  <si>
    <t>71.56849670410156</t>
  </si>
  <si>
    <t>71.51976013183594</t>
  </si>
  <si>
    <t>71.05681610107422</t>
  </si>
  <si>
    <t>71.008056640625</t>
  </si>
  <si>
    <t>71.16240692138672</t>
  </si>
  <si>
    <t>70.32585906982422</t>
  </si>
  <si>
    <t>69.62739562988281</t>
  </si>
  <si>
    <t>68.88020324707031</t>
  </si>
  <si>
    <t>69.05075073242188</t>
  </si>
  <si>
    <t>68.63653564453125</t>
  </si>
  <si>
    <t>69.89542388916016</t>
  </si>
  <si>
    <t>70.66697692871094</t>
  </si>
  <si>
    <t>70.59387969970703</t>
  </si>
  <si>
    <t>70.18779754638672</t>
  </si>
  <si>
    <t>70.40708923339844</t>
  </si>
  <si>
    <t>70.98373413085938</t>
  </si>
  <si>
    <t>71.4141845703125</t>
  </si>
  <si>
    <t>71.79589080810547</t>
  </si>
  <si>
    <t>72.2425765991211</t>
  </si>
  <si>
    <t>71.30046844482422</t>
  </si>
  <si>
    <t>66.68732452392578</t>
  </si>
  <si>
    <t>64.36454010009766</t>
  </si>
  <si>
    <t>63.625457763671875</t>
  </si>
  <si>
    <t>63.96933364868164</t>
  </si>
  <si>
    <t>63.576324462890625</t>
  </si>
  <si>
    <t>63.78099822998047</t>
  </si>
  <si>
    <t>63.715511322021484</t>
  </si>
  <si>
    <t>65.6068344116211</t>
  </si>
  <si>
    <t>66.01622009277344</t>
  </si>
  <si>
    <t>66.1799545288086</t>
  </si>
  <si>
    <t>66.12265014648438</t>
  </si>
  <si>
    <t>66.58116149902344</t>
  </si>
  <si>
    <t>67.44086456298828</t>
  </si>
  <si>
    <t>64.51789855957031</t>
  </si>
  <si>
    <t>64.59979248046875</t>
  </si>
  <si>
    <t>64.27227783203125</t>
  </si>
  <si>
    <t>65.12376403808594</t>
  </si>
  <si>
    <t>64.37052154541016</t>
  </si>
  <si>
    <t>62.96226501464844</t>
  </si>
  <si>
    <t>64.47696685791016</t>
  </si>
  <si>
    <t>64.96002197265625</t>
  </si>
  <si>
    <t>62.528316497802734</t>
  </si>
  <si>
    <t>60.808921813964844</t>
  </si>
  <si>
    <t>61.283817291259766</t>
  </si>
  <si>
    <t>62.552879333496094</t>
  </si>
  <si>
    <t>62.72480773925781</t>
  </si>
  <si>
    <t>61.947021484375</t>
  </si>
  <si>
    <t>61.93881607055664</t>
  </si>
  <si>
    <t>62.01250076293945</t>
  </si>
  <si>
    <t>61.50487518310547</t>
  </si>
  <si>
    <t>60.972686767578125</t>
  </si>
  <si>
    <t>60.80074691772461</t>
  </si>
  <si>
    <t>62.348175048828125</t>
  </si>
  <si>
    <t>63.48624801635742</t>
  </si>
  <si>
    <t>64.0921401977539</t>
  </si>
  <si>
    <t>62.81487274169922</t>
  </si>
  <si>
    <t>64.345947265625</t>
  </si>
  <si>
    <t>64.13960266113281</t>
  </si>
  <si>
    <t>64.33769989013672</t>
  </si>
  <si>
    <t>63.528839111328125</t>
  </si>
  <si>
    <t>64.23040008544922</t>
  </si>
  <si>
    <t>65.47673034667969</t>
  </si>
  <si>
    <t>64.75039672851562</t>
  </si>
  <si>
    <t>63.75994873046875</t>
  </si>
  <si>
    <t>65.28687286376953</t>
  </si>
  <si>
    <t>65.27861785888672</t>
  </si>
  <si>
    <t>66.0544662475586</t>
  </si>
  <si>
    <t>65.59228515625</t>
  </si>
  <si>
    <t>65.54275512695312</t>
  </si>
  <si>
    <t>66.4836654663086</t>
  </si>
  <si>
    <t>65.88115692138672</t>
  </si>
  <si>
    <t>66.92935943603516</t>
  </si>
  <si>
    <t>66.66524505615234</t>
  </si>
  <si>
    <t>67.10266876220703</t>
  </si>
  <si>
    <t>65.87289428710938</t>
  </si>
  <si>
    <t>65.32814025878906</t>
  </si>
  <si>
    <t>65.75732421875</t>
  </si>
  <si>
    <t>66.0214614868164</t>
  </si>
  <si>
    <t>66.13700866699219</t>
  </si>
  <si>
    <t>66.97889709472656</t>
  </si>
  <si>
    <t>66.23604583740234</t>
  </si>
  <si>
    <t>64.87421417236328</t>
  </si>
  <si>
    <t>65.93892669677734</t>
  </si>
  <si>
    <t>68.5801010131836</t>
  </si>
  <si>
    <t>69.60965728759766</t>
  </si>
  <si>
    <t>69.02750396728516</t>
  </si>
  <si>
    <t>69.71778106689453</t>
  </si>
  <si>
    <t>69.55976867675781</t>
  </si>
  <si>
    <t>70.59102630615234</t>
  </si>
  <si>
    <t>70.74070739746094</t>
  </si>
  <si>
    <t>70.5993423461914</t>
  </si>
  <si>
    <t>69.09405517578125</t>
  </si>
  <si>
    <t>70.67420959472656</t>
  </si>
  <si>
    <t>71.05674743652344</t>
  </si>
  <si>
    <t>70.61595916748047</t>
  </si>
  <si>
    <t>72.36244201660156</t>
  </si>
  <si>
    <t>72.87806701660156</t>
  </si>
  <si>
    <t>72.6036376953125</t>
  </si>
  <si>
    <t>71.87177276611328</t>
  </si>
  <si>
    <t>72.17117309570312</t>
  </si>
  <si>
    <t>72.8198471069336</t>
  </si>
  <si>
    <t>72.95291900634766</t>
  </si>
  <si>
    <t>72.96954345703125</t>
  </si>
  <si>
    <t>72.06306457519531</t>
  </si>
  <si>
    <t>72.13789367675781</t>
  </si>
  <si>
    <t>71.02348327636719</t>
  </si>
  <si>
    <t>69.87580108642578</t>
  </si>
  <si>
    <t>70.14192199707031</t>
  </si>
  <si>
    <t>69.26868438720703</t>
  </si>
  <si>
    <t>69.49322509765625</t>
  </si>
  <si>
    <t>69.06076049804688</t>
  </si>
  <si>
    <t>70.01716613769531</t>
  </si>
  <si>
    <t>70.05875396728516</t>
  </si>
  <si>
    <t>68.83621978759766</t>
  </si>
  <si>
    <t>67.87982177734375</t>
  </si>
  <si>
    <t>67.40577697753906</t>
  </si>
  <si>
    <t>66.4909439086914</t>
  </si>
  <si>
    <t>65.32662963867188</t>
  </si>
  <si>
    <t>65.9087905883789</t>
  </si>
  <si>
    <t>66.59906768798828</t>
  </si>
  <si>
    <t>65.80274963378906</t>
  </si>
  <si>
    <t>66.24700164794922</t>
  </si>
  <si>
    <t>65.7021484375</t>
  </si>
  <si>
    <t>65.89492797851562</t>
  </si>
  <si>
    <t>65.40874481201172</t>
  </si>
  <si>
    <t>65.54288482666016</t>
  </si>
  <si>
    <t>65.9871597290039</t>
  </si>
  <si>
    <t>64.75491333007812</t>
  </si>
  <si>
    <t>66.23023986816406</t>
  </si>
  <si>
    <t>67.18583679199219</t>
  </si>
  <si>
    <t>66.07936096191406</t>
  </si>
  <si>
    <t>65.78598022460938</t>
  </si>
  <si>
    <t>65.31654357910156</t>
  </si>
  <si>
    <t>65.74406433105469</t>
  </si>
  <si>
    <t>64.44475555419922</t>
  </si>
  <si>
    <t>65.42552947998047</t>
  </si>
  <si>
    <t>65.28300476074219</t>
  </si>
  <si>
    <t>63.6484260559082</t>
  </si>
  <si>
    <t>63.145484924316406</t>
  </si>
  <si>
    <t>63.497535705566406</t>
  </si>
  <si>
    <t>64.00049591064453</t>
  </si>
  <si>
    <t>65.45066833496094</t>
  </si>
  <si>
    <t>65.4758071899414</t>
  </si>
  <si>
    <t>66.6912841796875</t>
  </si>
  <si>
    <t>66.5152587890625</t>
  </si>
  <si>
    <t>66.7583236694336</t>
  </si>
  <si>
    <t>66.85053253173828</t>
  </si>
  <si>
    <t>66.4165267944336</t>
  </si>
  <si>
    <t>65.68081665039062</t>
  </si>
  <si>
    <t>66.42501068115234</t>
  </si>
  <si>
    <t>65.46940612792969</t>
  </si>
  <si>
    <t>65.48634338378906</t>
  </si>
  <si>
    <t>65.11425018310547</t>
  </si>
  <si>
    <t>64.79290008544922</t>
  </si>
  <si>
    <t>65.1480712890625</t>
  </si>
  <si>
    <t>65.08041381835938</t>
  </si>
  <si>
    <t>67.28753662109375</t>
  </si>
  <si>
    <t>68.18391418457031</t>
  </si>
  <si>
    <t>67.2706298828125</t>
  </si>
  <si>
    <t>68.10780334472656</t>
  </si>
  <si>
    <t>69.16487121582031</t>
  </si>
  <si>
    <t>69.92593383789062</t>
  </si>
  <si>
    <t>69.62150573730469</t>
  </si>
  <si>
    <t>69.84982299804688</t>
  </si>
  <si>
    <t>69.73146057128906</t>
  </si>
  <si>
    <t>69.64688873291016</t>
  </si>
  <si>
    <t>69.10566711425781</t>
  </si>
  <si>
    <t>69.51158142089844</t>
  </si>
  <si>
    <t>70.12044525146484</t>
  </si>
  <si>
    <t>70.06123352050781</t>
  </si>
  <si>
    <t>69.89212799072266</t>
  </si>
  <si>
    <t>71.41426086425781</t>
  </si>
  <si>
    <t>70.78004455566406</t>
  </si>
  <si>
    <t>71.46500396728516</t>
  </si>
  <si>
    <t>70.73775482177734</t>
  </si>
  <si>
    <t>72.41211700439453</t>
  </si>
  <si>
    <t>72.42903900146484</t>
  </si>
  <si>
    <t>71.93858337402344</t>
  </si>
  <si>
    <t>71.89627838134766</t>
  </si>
  <si>
    <t>70.72929382324219</t>
  </si>
  <si>
    <t>70.9322509765625</t>
  </si>
  <si>
    <t>70.8057632446289</t>
  </si>
  <si>
    <t>69.84212493896484</t>
  </si>
  <si>
    <t>70.12354278564453</t>
  </si>
  <si>
    <t>71.52210235595703</t>
  </si>
  <si>
    <t>71.13833618164062</t>
  </si>
  <si>
    <t>71.29183197021484</t>
  </si>
  <si>
    <t>71.99964141845703</t>
  </si>
  <si>
    <t>70.9848403930664</t>
  </si>
  <si>
    <t>71.08717346191406</t>
  </si>
  <si>
    <t>71.66707611083984</t>
  </si>
  <si>
    <t>72.22988891601562</t>
  </si>
  <si>
    <t>72.64777374267578</t>
  </si>
  <si>
    <t>73.1082534790039</t>
  </si>
  <si>
    <t>73.63695526123047</t>
  </si>
  <si>
    <t>75.30840301513672</t>
  </si>
  <si>
    <t>76.01620483398438</t>
  </si>
  <si>
    <t>76.65579986572266</t>
  </si>
  <si>
    <t>77.90084838867188</t>
  </si>
  <si>
    <t>78.27606964111328</t>
  </si>
  <si>
    <t>78.1225357055664</t>
  </si>
  <si>
    <t>78.77919006347656</t>
  </si>
  <si>
    <t>79.67461395263672</t>
  </si>
  <si>
    <t>79.58080291748047</t>
  </si>
  <si>
    <t>79.70870208740234</t>
  </si>
  <si>
    <t>79.8877944946289</t>
  </si>
  <si>
    <t>80.45061492919922</t>
  </si>
  <si>
    <t>80.52738952636719</t>
  </si>
  <si>
    <t>77.28683471679688</t>
  </si>
  <si>
    <t>77.08219146728516</t>
  </si>
  <si>
    <t>77.80702209472656</t>
  </si>
  <si>
    <t>78.31016540527344</t>
  </si>
  <si>
    <t>78.20783996582031</t>
  </si>
  <si>
    <t>77.7558822631836</t>
  </si>
  <si>
    <t>77.61942291259766</t>
  </si>
  <si>
    <t>78.71096801757812</t>
  </si>
  <si>
    <t>79.7001953125</t>
  </si>
  <si>
    <t>79.80252838134766</t>
  </si>
  <si>
    <t>80.51885223388672</t>
  </si>
  <si>
    <t>79.87076568603516</t>
  </si>
  <si>
    <t>79.44819641113281</t>
  </si>
  <si>
    <t>80.44495391845703</t>
  </si>
  <si>
    <t>80.4621353149414</t>
  </si>
  <si>
    <t>79.74893188476562</t>
  </si>
  <si>
    <t>83.83047485351562</t>
  </si>
  <si>
    <t>83.8046875</t>
  </si>
  <si>
    <t>84.4405746459961</t>
  </si>
  <si>
    <t>83.85626983642578</t>
  </si>
  <si>
    <t>84.0882568359375</t>
  </si>
  <si>
    <t>85.91849517822266</t>
  </si>
  <si>
    <t>85.909912109375</t>
  </si>
  <si>
    <t>86.54578399658203</t>
  </si>
  <si>
    <t>86.69185638427734</t>
  </si>
  <si>
    <t>87.3363037109375</t>
  </si>
  <si>
    <t>87.61127471923828</t>
  </si>
  <si>
    <t>87.78311920166016</t>
  </si>
  <si>
    <t>87.40504455566406</t>
  </si>
  <si>
    <t>87.71437072753906</t>
  </si>
  <si>
    <t>90.19766235351562</t>
  </si>
  <si>
    <t>88.93453216552734</t>
  </si>
  <si>
    <t>91.22020721435547</t>
  </si>
  <si>
    <t>90.47264862060547</t>
  </si>
  <si>
    <t>91.64984130859375</t>
  </si>
  <si>
    <t>89.57898712158203</t>
  </si>
  <si>
    <t>87.9893569946289</t>
  </si>
  <si>
    <t>86.66607666015625</t>
  </si>
  <si>
    <t>81.81119537353516</t>
  </si>
  <si>
    <t>79.43099975585938</t>
  </si>
  <si>
    <t>80.56524658203125</t>
  </si>
  <si>
    <t>80.19576263427734</t>
  </si>
  <si>
    <t>79.71454620361328</t>
  </si>
  <si>
    <t>79.6452865600586</t>
  </si>
  <si>
    <t>78.77949523925781</t>
  </si>
  <si>
    <t>77.55870819091797</t>
  </si>
  <si>
    <t>78.03490447998047</t>
  </si>
  <si>
    <t>79.75786590576172</t>
  </si>
  <si>
    <t>78.24270629882812</t>
  </si>
  <si>
    <t>78.67559814453125</t>
  </si>
  <si>
    <t>79.1084976196289</t>
  </si>
  <si>
    <t>80.57170867919922</t>
  </si>
  <si>
    <t>83.03924560546875</t>
  </si>
  <si>
    <t>82.2426986694336</t>
  </si>
  <si>
    <t>81.78382873535156</t>
  </si>
  <si>
    <t>81.73189544677734</t>
  </si>
  <si>
    <t>82.33795928955078</t>
  </si>
  <si>
    <t>81.99163055419922</t>
  </si>
  <si>
    <t>82.8660888671875</t>
  </si>
  <si>
    <t>81.6712875366211</t>
  </si>
  <si>
    <t>83.04789733886719</t>
  </si>
  <si>
    <t>82.20808410644531</t>
  </si>
  <si>
    <t>83.10852813720703</t>
  </si>
  <si>
    <t>84.64965057373047</t>
  </si>
  <si>
    <t>83.95701599121094</t>
  </si>
  <si>
    <t>86.79682922363281</t>
  </si>
  <si>
    <t>89.8185043334961</t>
  </si>
  <si>
    <t>93.38562774658203</t>
  </si>
  <si>
    <t>94.27738189697266</t>
  </si>
  <si>
    <t>95.79253387451172</t>
  </si>
  <si>
    <t>94.5717544555664</t>
  </si>
  <si>
    <t>96.37264251708984</t>
  </si>
  <si>
    <t>100.07827758789062</t>
  </si>
  <si>
    <t>100.0955810546875</t>
  </si>
  <si>
    <t>99.92241668701172</t>
  </si>
  <si>
    <t>100.64971160888672</t>
  </si>
  <si>
    <t>101.73196411132812</t>
  </si>
  <si>
    <t>102.13021850585938</t>
  </si>
  <si>
    <t>101.95707702636719</t>
  </si>
  <si>
    <t>102.41594696044922</t>
  </si>
  <si>
    <t>102.30338287353516</t>
  </si>
  <si>
    <t>105.5155258178711</t>
  </si>
  <si>
    <t>104.87060546875</t>
  </si>
  <si>
    <t>103.6678695678711</t>
  </si>
  <si>
    <t>100.748291015625</t>
  </si>
  <si>
    <t>101.52391815185547</t>
  </si>
  <si>
    <t>103.8857650756836</t>
  </si>
  <si>
    <t>101.66339111328125</t>
  </si>
  <si>
    <t>100.70470428466797</t>
  </si>
  <si>
    <t>99.61531829833984</t>
  </si>
  <si>
    <t>99.85933685302734</t>
  </si>
  <si>
    <t>97.1314468383789</t>
  </si>
  <si>
    <t>96.2599105834961</t>
  </si>
  <si>
    <t>96.48652648925781</t>
  </si>
  <si>
    <t>97.38420104980469</t>
  </si>
  <si>
    <t>98.64790344238281</t>
  </si>
  <si>
    <t>97.44519805908203</t>
  </si>
  <si>
    <t>96.65210723876953</t>
  </si>
  <si>
    <t>96.2511978149414</t>
  </si>
  <si>
    <t>103.5284423828125</t>
  </si>
  <si>
    <t>107.49388122558594</t>
  </si>
  <si>
    <t>106.36962890625</t>
  </si>
  <si>
    <t>106.02972412109375</t>
  </si>
  <si>
    <t>106.7966537475586</t>
  </si>
  <si>
    <t>106.4829330444336</t>
  </si>
  <si>
    <t>105.9512939453125</t>
  </si>
  <si>
    <t>101.87258911132812</t>
  </si>
  <si>
    <t>102.24996948242188</t>
  </si>
  <si>
    <t>102.69754028320312</t>
  </si>
  <si>
    <t>105.6989517211914</t>
  </si>
  <si>
    <t>104.00517272949219</t>
  </si>
  <si>
    <t>104.40009307861328</t>
  </si>
  <si>
    <t>103.54881286621094</t>
  </si>
  <si>
    <t>102.41669464111328</t>
  </si>
  <si>
    <t>100.0032958984375</t>
  </si>
  <si>
    <t>98.7746353149414</t>
  </si>
  <si>
    <t>98.432373046875</t>
  </si>
  <si>
    <t>99.00281524658203</t>
  </si>
  <si>
    <t>99.5732650756836</t>
  </si>
  <si>
    <t>103.68047332763672</t>
  </si>
  <si>
    <t>99.21345520019531</t>
  </si>
  <si>
    <t>96.06282043457031</t>
  </si>
  <si>
    <t>94.08822631835938</t>
  </si>
  <si>
    <t>90.19164276123047</t>
  </si>
  <si>
    <t>87.58516693115234</t>
  </si>
  <si>
    <t>83.63593292236328</t>
  </si>
  <si>
    <t>87.27799224853516</t>
  </si>
  <si>
    <t>86.46180725097656</t>
  </si>
  <si>
    <t>89.56854248046875</t>
  </si>
  <si>
    <t>89.95471954345703</t>
  </si>
  <si>
    <t>86.89183807373047</t>
  </si>
  <si>
    <t>88.217041015625</t>
  </si>
  <si>
    <t>88.53295135498047</t>
  </si>
  <si>
    <t>90.49879455566406</t>
  </si>
  <si>
    <t>86.59344482421875</t>
  </si>
  <si>
    <t>87.53250122070312</t>
  </si>
  <si>
    <t>83.98307037353516</t>
  </si>
  <si>
    <t>80.76179504394531</t>
  </si>
  <si>
    <t>82.01844787597656</t>
  </si>
  <si>
    <t>82.7618179321289</t>
  </si>
  <si>
    <t>81.4963150024414</t>
  </si>
  <si>
    <t>78.62017059326172</t>
  </si>
  <si>
    <t>78.98302459716797</t>
  </si>
  <si>
    <t>75.98300170898438</t>
  </si>
  <si>
    <t>74.98299407958984</t>
  </si>
  <si>
    <t>73.25729370117188</t>
  </si>
  <si>
    <t>74.51395416259766</t>
  </si>
  <si>
    <t>75.94760131835938</t>
  </si>
  <si>
    <t>75.18651580810547</t>
  </si>
  <si>
    <t>76.23963928222656</t>
  </si>
  <si>
    <t>80.39012145996094</t>
  </si>
  <si>
    <t>80.9476318359375</t>
  </si>
  <si>
    <t>80.87683868408203</t>
  </si>
  <si>
    <t>81.4078140258789</t>
  </si>
  <si>
    <t>82.02729797363281</t>
  </si>
  <si>
    <t>82.29278564453125</t>
  </si>
  <si>
    <t>82.3016357421875</t>
  </si>
  <si>
    <t>83.65563201904297</t>
  </si>
  <si>
    <t>83.37242126464844</t>
  </si>
  <si>
    <t>84.22199249267578</t>
  </si>
  <si>
    <t>81.18657684326172</t>
  </si>
  <si>
    <t>83.18659210205078</t>
  </si>
  <si>
    <t>85.0627212524414</t>
  </si>
  <si>
    <t>86.88677215576172</t>
  </si>
  <si>
    <t>86.8243179321289</t>
  </si>
  <si>
    <t>87.31513977050781</t>
  </si>
  <si>
    <t>87.13665771484375</t>
  </si>
  <si>
    <t>85.9943618774414</t>
  </si>
  <si>
    <t>86.99388122558594</t>
  </si>
  <si>
    <t>86.81537628173828</t>
  </si>
  <si>
    <t>86.07466125488281</t>
  </si>
  <si>
    <t>86.91355895996094</t>
  </si>
  <si>
    <t>87.52932739257812</t>
  </si>
  <si>
    <t>87.9219970703125</t>
  </si>
  <si>
    <t>88.25221252441406</t>
  </si>
  <si>
    <t>87.61856842041016</t>
  </si>
  <si>
    <t>85.65524291992188</t>
  </si>
  <si>
    <t>87.47578430175781</t>
  </si>
  <si>
    <t>84.93235778808594</t>
  </si>
  <si>
    <t>84.81636047363281</t>
  </si>
  <si>
    <t>86.89571380615234</t>
  </si>
  <si>
    <t>88.0023193359375</t>
  </si>
  <si>
    <t>86.6904525756836</t>
  </si>
  <si>
    <t>85.1019287109375</t>
  </si>
  <si>
    <t>84.12919616699219</t>
  </si>
  <si>
    <t>81.96057891845703</t>
  </si>
  <si>
    <t>77.23963165283203</t>
  </si>
  <si>
    <t>76.6595687866211</t>
  </si>
  <si>
    <t>76.52570343017578</t>
  </si>
  <si>
    <t>77.56983947753906</t>
  </si>
  <si>
    <t>77.90895080566406</t>
  </si>
  <si>
    <t>77.68338012695312</t>
  </si>
  <si>
    <t>74.78016662597656</t>
  </si>
  <si>
    <t>74.11297607421875</t>
  </si>
  <si>
    <t>76.48423767089844</t>
  </si>
  <si>
    <t>76.5473403930664</t>
  </si>
  <si>
    <t>75.0596694946289</t>
  </si>
  <si>
    <t>76.85389709472656</t>
  </si>
  <si>
    <t>77.4579849243164</t>
  </si>
  <si>
    <t>78.26042938232422</t>
  </si>
  <si>
    <t>81.66852569580078</t>
  </si>
  <si>
    <t>80.92919158935547</t>
  </si>
  <si>
    <t>80.9923324584961</t>
  </si>
  <si>
    <t>84.80614471435547</t>
  </si>
  <si>
    <t>90.45932006835938</t>
  </si>
  <si>
    <t>91.40599060058594</t>
  </si>
  <si>
    <t>90.87403869628906</t>
  </si>
  <si>
    <t>93.4166030883789</t>
  </si>
  <si>
    <t>91.95598602294922</t>
  </si>
  <si>
    <t>87.82657623291016</t>
  </si>
  <si>
    <t>89.78929138183594</t>
  </si>
  <si>
    <t>86.6046371459961</t>
  </si>
  <si>
    <t>86.00408935546875</t>
  </si>
  <si>
    <t>90.80839538574219</t>
  </si>
  <si>
    <t>93.51080322265625</t>
  </si>
  <si>
    <t>93.96575164794922</t>
  </si>
  <si>
    <t>95.59447479248047</t>
  </si>
  <si>
    <t>95.13953399658203</t>
  </si>
  <si>
    <t>94.32063293457031</t>
  </si>
  <si>
    <t>91.92755889892578</t>
  </si>
  <si>
    <t>89.38895416259766</t>
  </si>
  <si>
    <t>91.77290344238281</t>
  </si>
  <si>
    <t>92.22783660888672</t>
  </si>
  <si>
    <t>96.99573516845703</t>
  </si>
  <si>
    <t>96.93203735351562</t>
  </si>
  <si>
    <t>97.0412368774414</t>
  </si>
  <si>
    <t>104.11117553710938</t>
  </si>
  <si>
    <t>106.68621063232422</t>
  </si>
  <si>
    <t>105.95828247070312</t>
  </si>
  <si>
    <t>106.29495239257812</t>
  </si>
  <si>
    <t>107.73261260986328</t>
  </si>
  <si>
    <t>107.8599853515625</t>
  </si>
  <si>
    <t>107.75079345703125</t>
  </si>
  <si>
    <t>108.91546630859375</t>
  </si>
  <si>
    <t>107.74169158935547</t>
  </si>
  <si>
    <t>107.75989532470703</t>
  </si>
  <si>
    <t>108.67890930175781</t>
  </si>
  <si>
    <t>106.92778778076172</t>
  </si>
  <si>
    <t>105.14918518066406</t>
  </si>
  <si>
    <t>103.37055969238281</t>
  </si>
  <si>
    <t>103.2055435180664</t>
  </si>
  <si>
    <t>104.11317443847656</t>
  </si>
  <si>
    <t>102.64628601074219</t>
  </si>
  <si>
    <t>102.61876678466797</t>
  </si>
  <si>
    <t>104.26905059814453</t>
  </si>
  <si>
    <t>103.62725830078125</t>
  </si>
  <si>
    <t>103.29722595214844</t>
  </si>
  <si>
    <t>102.73795318603516</t>
  </si>
  <si>
    <t>101.39940643310547</t>
  </si>
  <si>
    <t>98.84150695800781</t>
  </si>
  <si>
    <t>95.44013214111328</t>
  </si>
  <si>
    <t>93.82655334472656</t>
  </si>
  <si>
    <t>93.38648223876953</t>
  </si>
  <si>
    <t>93.58818817138672</t>
  </si>
  <si>
    <t>91.97457885742188</t>
  </si>
  <si>
    <t>87.83059692382812</t>
  </si>
  <si>
    <t>83.76911163330078</t>
  </si>
  <si>
    <t>81.33956146240234</t>
  </si>
  <si>
    <t>82.71477508544922</t>
  </si>
  <si>
    <t>82.75146484375</t>
  </si>
  <si>
    <t>82.82479095458984</t>
  </si>
  <si>
    <t>81.49131774902344</t>
  </si>
  <si>
    <t>74.38861083984375</t>
  </si>
  <si>
    <t>68.7675552368164</t>
  </si>
  <si>
    <t>64.17440795898438</t>
  </si>
  <si>
    <t>57.497676849365234</t>
  </si>
  <si>
    <t>42.968143463134766</t>
  </si>
  <si>
    <t>50.33940124511719</t>
  </si>
  <si>
    <t>44.7739143371582</t>
  </si>
  <si>
    <t>42.208797454833984</t>
  </si>
  <si>
    <t>50.15419387817383</t>
  </si>
  <si>
    <t>49.681915283203125</t>
  </si>
  <si>
    <t>47.80206298828125</t>
  </si>
  <si>
    <t>54.2935905456543</t>
  </si>
  <si>
    <t>58.988590240478516</t>
  </si>
  <si>
    <t>52.59893035888672</t>
  </si>
  <si>
    <t>56.05305862426758</t>
  </si>
  <si>
    <t>58.79412841796875</t>
  </si>
  <si>
    <t>62.3593635559082</t>
  </si>
  <si>
    <t>68.06377410888672</t>
  </si>
  <si>
    <t>67.7581787109375</t>
  </si>
  <si>
    <t>61.45185852050781</t>
  </si>
  <si>
    <t>66.59136199951172</t>
  </si>
  <si>
    <t>65.77644348144531</t>
  </si>
  <si>
    <t>66.44319915771484</t>
  </si>
  <si>
    <t>71.53546905517578</t>
  </si>
  <si>
    <t>70.54138946533203</t>
  </si>
  <si>
    <t>72.29507446289062</t>
  </si>
  <si>
    <t>76.64646911621094</t>
  </si>
  <si>
    <t>73.67363739013672</t>
  </si>
  <si>
    <t>70.89775848388672</t>
  </si>
  <si>
    <t>70.0537338256836</t>
  </si>
  <si>
    <t>67.42788696289062</t>
  </si>
  <si>
    <t>64.81143188476562</t>
  </si>
  <si>
    <t>61.388450622558594</t>
  </si>
  <si>
    <t>60.83515548706055</t>
  </si>
  <si>
    <t>59.86922073364258</t>
  </si>
  <si>
    <t>62.28874206542969</t>
  </si>
  <si>
    <t>61.1258659362793</t>
  </si>
  <si>
    <t>59.625389099121094</t>
  </si>
  <si>
    <t>58.16241455078125</t>
  </si>
  <si>
    <t>57.31839370727539</t>
  </si>
  <si>
    <t>57.17772674560547</t>
  </si>
  <si>
    <t>60.1224250793457</t>
  </si>
  <si>
    <t>58.62550354003906</t>
  </si>
  <si>
    <t>56.78007507324219</t>
  </si>
  <si>
    <t>55.048797607421875</t>
  </si>
  <si>
    <t>57.56010055541992</t>
  </si>
  <si>
    <t>53.19386291503906</t>
  </si>
  <si>
    <t>50.27352523803711</t>
  </si>
  <si>
    <t>49.398380279541016</t>
  </si>
  <si>
    <t>48.77055358886719</t>
  </si>
  <si>
    <t>49.541072845458984</t>
  </si>
  <si>
    <t>48.11419677734375</t>
  </si>
  <si>
    <t>46.34486770629883</t>
  </si>
  <si>
    <t>44.77530288696289</t>
  </si>
  <si>
    <t>42.064247131347656</t>
  </si>
  <si>
    <t>43.738441467285156</t>
  </si>
  <si>
    <t>45.5838623046875</t>
  </si>
  <si>
    <t>45.84070587158203</t>
  </si>
  <si>
    <t>KDJ_MACDStrategy</t>
  </si>
  <si>
    <t>240.16460226816162</t>
  </si>
  <si>
    <t>11234.233035642565</t>
  </si>
  <si>
    <t>607.0299975539747</t>
  </si>
  <si>
    <t>11104.939366697208</t>
  </si>
  <si>
    <t>418.3453814241093</t>
  </si>
  <si>
    <t>11470.015435982745</t>
  </si>
  <si>
    <t>587.6515596451009</t>
  </si>
  <si>
    <t>11949.743795662602</t>
  </si>
  <si>
    <t>875.3031755501925</t>
  </si>
  <si>
    <t>15335.410124312335</t>
  </si>
  <si>
    <t>1000.7397692542436</t>
  </si>
  <si>
    <t>16084.618327220864</t>
  </si>
  <si>
    <t>607.3973480441346</t>
  </si>
  <si>
    <t>14467.931670051285</t>
  </si>
  <si>
    <t>612.4826615495131</t>
  </si>
  <si>
    <t>14639.341439915992</t>
  </si>
  <si>
    <t>751.143478332453</t>
  </si>
  <si>
    <t>14372.520088557427</t>
  </si>
  <si>
    <t>677.1635231386335</t>
  </si>
  <si>
    <t>8702.371669571447</t>
  </si>
  <si>
    <t>502.4470202370867</t>
  </si>
  <si>
    <t>7413.341016112585</t>
  </si>
  <si>
    <t>457.3967976392614</t>
  </si>
  <si>
    <t>9593.00882131572</t>
  </si>
  <si>
    <t>9957.57889918138</t>
  </si>
  <si>
    <t>10185.600803644813</t>
  </si>
  <si>
    <t>10478.578051473703</t>
  </si>
  <si>
    <t>10722.505055464553</t>
  </si>
  <si>
    <t>10526.30281775281</t>
  </si>
  <si>
    <t>10654.896232262065</t>
  </si>
  <si>
    <t>10641.643981391884</t>
  </si>
  <si>
    <t>10474.601618796902</t>
  </si>
  <si>
    <t>10829.890829030863</t>
  </si>
  <si>
    <t>10931.970274102907</t>
  </si>
  <si>
    <t>10981.020517940948</t>
  </si>
  <si>
    <t>10925.339099229497</t>
  </si>
  <si>
    <t>10608.499468261052</t>
  </si>
  <si>
    <t>10741.0699466269</t>
  </si>
  <si>
    <t>10738.418991509032</t>
  </si>
  <si>
    <t>10754.323459856661</t>
  </si>
  <si>
    <t>10658.875820837817</t>
  </si>
  <si>
    <t>10747.70049032052</t>
  </si>
  <si>
    <t>10603.198189205106</t>
  </si>
  <si>
    <t>10560.773439622366</t>
  </si>
  <si>
    <t>10534.257576645785</t>
  </si>
  <si>
    <t>10572.704000012352</t>
  </si>
  <si>
    <t>10064.96025448916</t>
  </si>
  <si>
    <t>10117.986931004005</t>
  </si>
  <si>
    <t>10426.878114877374</t>
  </si>
  <si>
    <t>10571.377891273629</t>
  </si>
  <si>
    <t>10776.86099661707</t>
  </si>
  <si>
    <t>11087.077658049375</t>
  </si>
  <si>
    <t>11187.831625562483</t>
  </si>
  <si>
    <t>11110.273401220604</t>
  </si>
  <si>
    <t>11123.605388214612</t>
  </si>
  <si>
    <t>11155.592717546051</t>
  </si>
  <si>
    <t>11194.246040374495</t>
  </si>
  <si>
    <t>11070.287376506136</t>
  </si>
  <si>
    <t>11144.927376357533</t>
  </si>
  <si>
    <t>11183.583183252867</t>
  </si>
  <si>
    <t>11208.905761120748</t>
  </si>
  <si>
    <t>11386.181194664137</t>
  </si>
  <si>
    <t>11086.281041171856</t>
  </si>
  <si>
    <t>10857.022781872904</t>
  </si>
  <si>
    <t>11103.60989179049</t>
  </si>
  <si>
    <t>11230.233959430894</t>
  </si>
  <si>
    <t>11182.2492393334</t>
  </si>
  <si>
    <t>11240.898058585966</t>
  </si>
  <si>
    <t>10994.310948668382</t>
  </si>
  <si>
    <t>10786.377782595964</t>
  </si>
  <si>
    <t>10506.467536377304</t>
  </si>
  <si>
    <t>10583.778529151248</t>
  </si>
  <si>
    <t>10631.762007215299</t>
  </si>
  <si>
    <t>10790.376509270754</t>
  </si>
  <si>
    <t>10770.3828758968</t>
  </si>
  <si>
    <t>10818.365732944127</t>
  </si>
  <si>
    <t>10691.745391404054</t>
  </si>
  <si>
    <t>10690.409584434421</t>
  </si>
  <si>
    <t>10702.40514344207</t>
  </si>
  <si>
    <t>10649.087752750318</t>
  </si>
  <si>
    <t>10619.765827190924</t>
  </si>
  <si>
    <t>10655.754367264046</t>
  </si>
  <si>
    <t>10533.127784264987</t>
  </si>
  <si>
    <t>10767.718093141475</t>
  </si>
  <si>
    <t>10657.086448133346</t>
  </si>
  <si>
    <t>10745.057192945307</t>
  </si>
  <si>
    <t>10505.136697541448</t>
  </si>
  <si>
    <t>10757.051509919513</t>
  </si>
  <si>
    <t>11091.613090749392</t>
  </si>
  <si>
    <t>10942.325017829207</t>
  </si>
  <si>
    <t>11040.961724846407</t>
  </si>
  <si>
    <t>11080.94899159432</t>
  </si>
  <si>
    <t>11146.5472281747</t>
  </si>
  <si>
    <t>11141.178830796478</t>
  </si>
  <si>
    <t>11484.781076487203</t>
  </si>
  <si>
    <t>11358.219893007166</t>
  </si>
  <si>
    <t>11430.39003748545</t>
  </si>
  <si>
    <t>11395.014192965056</t>
  </si>
  <si>
    <t>11464.355086993752</t>
  </si>
  <si>
    <t>11489.826001465452</t>
  </si>
  <si>
    <t>11478.503892716828</t>
  </si>
  <si>
    <t>11540.77293735912</t>
  </si>
  <si>
    <t>11847.853857095119</t>
  </si>
  <si>
    <t>11938.424343396266</t>
  </si>
  <si>
    <t>12426.679236988959</t>
  </si>
  <si>
    <t>12275.253805899461</t>
  </si>
  <si>
    <t>11897.2799059105</t>
  </si>
  <si>
    <t>11916.35815089885</t>
  </si>
  <si>
    <t>12034.400623261436</t>
  </si>
  <si>
    <t>12054.669869060614</t>
  </si>
  <si>
    <t>12003.399666156176</t>
  </si>
  <si>
    <t>11936.625279363252</t>
  </si>
  <si>
    <t>11927.014696820428</t>
  </si>
  <si>
    <t>11806.876063030788</t>
  </si>
  <si>
    <t>11637.477635705385</t>
  </si>
  <si>
    <t>11703.555419357399</t>
  </si>
  <si>
    <t>11907.794590402165</t>
  </si>
  <si>
    <t>11990.689305503041</t>
  </si>
  <si>
    <t>11942.636392788914</t>
  </si>
  <si>
    <t>11732.390342988037</t>
  </si>
  <si>
    <t>11792.459130549163</t>
  </si>
  <si>
    <t>11852.528976777676</t>
  </si>
  <si>
    <t>12055.566560337742</t>
  </si>
  <si>
    <t>12160.089850163218</t>
  </si>
  <si>
    <t>12194.929535215195</t>
  </si>
  <si>
    <t>12311.465523885508</t>
  </si>
  <si>
    <t>12397.966060107872</t>
  </si>
  <si>
    <t>12287.435891526284</t>
  </si>
  <si>
    <t>12234.57662887336</t>
  </si>
  <si>
    <t>12193.726889063106</t>
  </si>
  <si>
    <t>12223.762341511057</t>
  </si>
  <si>
    <t>12383.551244961021</t>
  </si>
  <si>
    <t>12216.55599260502</t>
  </si>
  <si>
    <t>12300.65441252537</t>
  </si>
  <si>
    <t>12426.800983738509</t>
  </si>
  <si>
    <t>12252.597265141694</t>
  </si>
  <si>
    <t>12095.212595328518</t>
  </si>
  <si>
    <t>12408.779288802785</t>
  </si>
  <si>
    <t>12373.938545083422</t>
  </si>
  <si>
    <t>12208.145938879507</t>
  </si>
  <si>
    <t>12399.166588925185</t>
  </si>
  <si>
    <t>12282.632717589646</t>
  </si>
  <si>
    <t>12430.40574619261</t>
  </si>
  <si>
    <t>12407.57981865286</t>
  </si>
  <si>
    <t>12621.428513573062</t>
  </si>
  <si>
    <t>12525.317394807873</t>
  </si>
  <si>
    <t>12617.823751118962</t>
  </si>
  <si>
    <t>12919.37456974623</t>
  </si>
  <si>
    <t>13195.700520533896</t>
  </si>
  <si>
    <t>13205.308985741945</t>
  </si>
  <si>
    <t>13338.66719919806</t>
  </si>
  <si>
    <t>13708.698976446742</t>
  </si>
  <si>
    <t>13833.647136177342</t>
  </si>
  <si>
    <t>13957.388415086307</t>
  </si>
  <si>
    <t>14167.633406219798</t>
  </si>
  <si>
    <t>14209.684733514749</t>
  </si>
  <si>
    <t>14264.949288471851</t>
  </si>
  <si>
    <t>13998.236037561783</t>
  </si>
  <si>
    <t>14065.51752603327</t>
  </si>
  <si>
    <t>14393.49903465439</t>
  </si>
  <si>
    <t>14251.732884807536</t>
  </si>
  <si>
    <t>14248.130239688211</t>
  </si>
  <si>
    <t>14313.00431852075</t>
  </si>
  <si>
    <t>14633.778419568442</t>
  </si>
  <si>
    <t>14762.330283085756</t>
  </si>
  <si>
    <t>14764.731340720382</t>
  </si>
  <si>
    <t>14740.702767028544</t>
  </si>
  <si>
    <t>14841.623411734694</t>
  </si>
  <si>
    <t>14991.798556639671</t>
  </si>
  <si>
    <t>15047.060994261998</t>
  </si>
  <si>
    <t>15023.035596572323</t>
  </si>
  <si>
    <t>15086.70914658755</t>
  </si>
  <si>
    <t>15090.313909041648</t>
  </si>
  <si>
    <t>15071.089567953835</t>
  </si>
  <si>
    <t>15516.81182873213</t>
  </si>
  <si>
    <t>15427.321615807745</t>
  </si>
  <si>
    <t>15561.558523195403</t>
  </si>
  <si>
    <t>15236.244856390535</t>
  </si>
  <si>
    <t>15260.427995520933</t>
  </si>
  <si>
    <t>15244.709960820195</t>
  </si>
  <si>
    <t>14855.302453047301</t>
  </si>
  <si>
    <t>15001.630400666463</t>
  </si>
  <si>
    <t>15288.245539792279</t>
  </si>
  <si>
    <t>14962.929755652638</t>
  </si>
  <si>
    <t>15266.477220972542</t>
  </si>
  <si>
    <t>15290.663536105103</t>
  </si>
  <si>
    <t>15245.91790030922</t>
  </si>
  <si>
    <t>14982.283254161715</t>
  </si>
  <si>
    <t>15077.82057520293</t>
  </si>
  <si>
    <t>15005.258453803086</t>
  </si>
  <si>
    <t>15027.02783129021</t>
  </si>
  <si>
    <t>14849.25428626308</t>
  </si>
  <si>
    <t>14873.441660063028</t>
  </si>
  <si>
    <t>14698.089287350884</t>
  </si>
  <si>
    <t>14775.485284041599</t>
  </si>
  <si>
    <t>14731.949705069515</t>
  </si>
  <si>
    <t>14733.15764455854</t>
  </si>
  <si>
    <t>14353.423180704327</t>
  </si>
  <si>
    <t>14422.356190300161</t>
  </si>
  <si>
    <t>14232.487370371975</t>
  </si>
  <si>
    <t>14276.026125346225</t>
  </si>
  <si>
    <t>14263.932967779943</t>
  </si>
  <si>
    <t>14388.495772581531</t>
  </si>
  <si>
    <t>14457.427723509978</t>
  </si>
  <si>
    <t>14251.839810213663</t>
  </si>
  <si>
    <t>14239.74771131477</t>
  </si>
  <si>
    <t>14196.21001500791</t>
  </si>
  <si>
    <t>14320.772819809497</t>
  </si>
  <si>
    <t>14491.288141228608</t>
  </si>
  <si>
    <t>14563.849203961066</t>
  </si>
  <si>
    <t>14257.884800995722</t>
  </si>
  <si>
    <t>14315.934709849076</t>
  </si>
  <si>
    <t>14396.959818343801</t>
  </si>
  <si>
    <t>14337.7040873362</t>
  </si>
  <si>
    <t>14306.260607263006</t>
  </si>
  <si>
    <t>14286.909226088705</t>
  </si>
  <si>
    <t>14221.604269629495</t>
  </si>
  <si>
    <t>14231.278372215564</t>
  </si>
  <si>
    <t>14325.609871102532</t>
  </si>
  <si>
    <t>14462.264774803012</t>
  </si>
  <si>
    <t>14903.67614197981</t>
  </si>
  <si>
    <t>15241.080849016182</t>
  </si>
  <si>
    <t>15390.386154246984</t>
  </si>
  <si>
    <t>15340.524841241902</t>
  </si>
  <si>
    <t>15450.477366828509</t>
  </si>
  <si>
    <t>15524.629689747015</t>
  </si>
  <si>
    <t>15423.627770558614</t>
  </si>
  <si>
    <t>15486.277569496611</t>
  </si>
  <si>
    <t>14982.540597958669</t>
  </si>
  <si>
    <t>15106.558679731706</t>
  </si>
  <si>
    <t>15276.600194975115</t>
  </si>
  <si>
    <t>15506.731811337688</t>
  </si>
  <si>
    <t>15688.279184948691</t>
  </si>
  <si>
    <t>15561.70696266863</t>
  </si>
  <si>
    <t>15432.577265494458</t>
  </si>
  <si>
    <t>15412.12191219102</t>
  </si>
  <si>
    <t>15637.139690227734</t>
  </si>
  <si>
    <t>15663.988175035267</t>
  </si>
  <si>
    <t>16147.265347420323</t>
  </si>
  <si>
    <t>16048.820903126032</t>
  </si>
  <si>
    <t>15887.784758903956</t>
  </si>
  <si>
    <t>15573.692762245806</t>
  </si>
  <si>
    <t>15943.627731951105</t>
  </si>
  <si>
    <t>15792.859593006424</t>
  </si>
  <si>
    <t>15840.323996328101</t>
  </si>
  <si>
    <t>14953.8764164175</t>
  </si>
  <si>
    <t>15006.925723834865</t>
  </si>
  <si>
    <t>14539.273136184194</t>
  </si>
  <si>
    <t>13911.081861376242</t>
  </si>
  <si>
    <t>14356.398473389998</t>
  </si>
  <si>
    <t>14490.411900047622</t>
  </si>
  <si>
    <t>14360.584117506909</t>
  </si>
  <si>
    <t>14854.761965657235</t>
  </si>
  <si>
    <t>14960.856939746138</t>
  </si>
  <si>
    <t>14916.18984280007</t>
  </si>
  <si>
    <t>14428.987663650612</t>
  </si>
  <si>
    <t>14639.78320617741</t>
  </si>
  <si>
    <t>14690.033993637222</t>
  </si>
  <si>
    <t>15002.734011808247</t>
  </si>
  <si>
    <t>14381.523260328933</t>
  </si>
  <si>
    <t>14530.895780040664</t>
  </si>
  <si>
    <t>14241.92857032145</t>
  </si>
  <si>
    <t>13841.28269599959</t>
  </si>
  <si>
    <t>13952.958933438353</t>
  </si>
  <si>
    <t>14040.90600317113</t>
  </si>
  <si>
    <t>14207.01260427691</t>
  </si>
  <si>
    <t>13966.299839723419</t>
  </si>
  <si>
    <t>13634.08542392992</t>
  </si>
  <si>
    <t>13790.338953251066</t>
  </si>
  <si>
    <t>13135.766834194526</t>
  </si>
  <si>
    <t>13567.925790796413</t>
  </si>
  <si>
    <t>13453.902485882409</t>
  </si>
  <si>
    <t>13646.75643298317</t>
  </si>
  <si>
    <t>13653.793994663065</t>
  </si>
  <si>
    <t>13772.03935115223</t>
  </si>
  <si>
    <t>13570.740087319205</t>
  </si>
  <si>
    <t>13473.611056615553</t>
  </si>
  <si>
    <t>13642.531954244125</t>
  </si>
  <si>
    <t>13325.804057608613</t>
  </si>
  <si>
    <t>13113.241539774706</t>
  </si>
  <si>
    <t>13054.121895484976</t>
  </si>
  <si>
    <t>13170.959496921774</t>
  </si>
  <si>
    <t>13111.83621188622</t>
  </si>
  <si>
    <t>12830.300977977953</t>
  </si>
  <si>
    <t>12693.756019389952</t>
  </si>
  <si>
    <t>12534.688193546011</t>
  </si>
  <si>
    <t>12595.216806470049</t>
  </si>
  <si>
    <t>12260.186880571815</t>
  </si>
  <si>
    <t>12203.880319222939</t>
  </si>
  <si>
    <t>11657.700484870933</t>
  </si>
  <si>
    <t>12460.079602934416</t>
  </si>
  <si>
    <t>12688.124999180483</t>
  </si>
  <si>
    <t>12567.061705422699</t>
  </si>
  <si>
    <t>12734.578488744728</t>
  </si>
  <si>
    <t>13011.891671077832</t>
  </si>
  <si>
    <t>12840.154049762587</t>
  </si>
  <si>
    <t>13394.781628010738</t>
  </si>
  <si>
    <t>13483.462914818243</t>
  </si>
  <si>
    <t>13472.202087981244</t>
  </si>
  <si>
    <t>13556.66253679553</t>
  </si>
  <si>
    <t>13690.394412442682</t>
  </si>
  <si>
    <t>13655.201749715434</t>
  </si>
  <si>
    <t>13674.909106866637</t>
  </si>
  <si>
    <t>13621.415628458612</t>
  </si>
  <si>
    <t>13697.431974122575</t>
  </si>
  <si>
    <t>13757.961800628555</t>
  </si>
  <si>
    <t>14022.607614654236</t>
  </si>
  <si>
    <t>13698.839729174944</t>
  </si>
  <si>
    <t>13463.755557667038</t>
  </si>
  <si>
    <t>13701.654025697739</t>
  </si>
  <si>
    <t>13628.45440372045</t>
  </si>
  <si>
    <t>13748.109942425866</t>
  </si>
  <si>
    <t>13914.215329949702</t>
  </si>
  <si>
    <t>14038.091706648338</t>
  </si>
  <si>
    <t>13869.165954692</t>
  </si>
  <si>
    <t>13946.592482572214</t>
  </si>
  <si>
    <t>14004.304371809576</t>
  </si>
  <si>
    <t>13898.730024373659</t>
  </si>
  <si>
    <t>13521.471087650225</t>
  </si>
  <si>
    <t>13871.985105542559</t>
  </si>
  <si>
    <t>13839.606739338105</t>
  </si>
  <si>
    <t>14138.036247456725</t>
  </si>
  <si>
    <t>14071.874187159334</t>
  </si>
  <si>
    <t>14233.704125502574</t>
  </si>
  <si>
    <t>14341.591560119363</t>
  </si>
  <si>
    <t>14440.959649505445</t>
  </si>
  <si>
    <t>14350.107264604245</t>
  </si>
  <si>
    <t>14428.181845241326</t>
  </si>
  <si>
    <t>14418.247463466603</t>
  </si>
  <si>
    <t>14496.32083052174</t>
  </si>
  <si>
    <t>14467.9302945777</t>
  </si>
  <si>
    <t>14286.229165521127</t>
  </si>
  <si>
    <t>14445.219322120798</t>
  </si>
  <si>
    <t>14416.825145430934</t>
  </si>
  <si>
    <t>14442.37832679529</t>
  </si>
  <si>
    <t>14462.251944672504</t>
  </si>
  <si>
    <t>14299.002115457479</t>
  </si>
  <si>
    <t>13995.219497394037</t>
  </si>
  <si>
    <t>14330.233646727029</t>
  </si>
  <si>
    <t>14432.442731438623</t>
  </si>
  <si>
    <t>14530.390929952919</t>
  </si>
  <si>
    <t>14585.754538133097</t>
  </si>
  <si>
    <t>14592.851565328136</t>
  </si>
  <si>
    <t>14621.243314854119</t>
  </si>
  <si>
    <t>14645.37781892863</t>
  </si>
  <si>
    <t>14544.586197924938</t>
  </si>
  <si>
    <t>14597.111237943489</t>
  </si>
  <si>
    <t>14232.286661794673</t>
  </si>
  <si>
    <t>14215.250398497143</t>
  </si>
  <si>
    <t>14521.874011886095</t>
  </si>
  <si>
    <t>14415.407681723033</t>
  </si>
  <si>
    <t>14188.278539842948</t>
  </si>
  <si>
    <t>14117.299772818962</t>
  </si>
  <si>
    <t>14103.105718428884</t>
  </si>
  <si>
    <t>14025.028710627921</t>
  </si>
  <si>
    <t>14098.848472977414</t>
  </si>
  <si>
    <t>14357.206718963167</t>
  </si>
  <si>
    <t>14489.2238033267</t>
  </si>
  <si>
    <t>14561.622461222469</t>
  </si>
  <si>
    <t>14604.771611214814</t>
  </si>
  <si>
    <t>14797.17858638134</t>
  </si>
  <si>
    <t>14752.924783039978</t>
  </si>
  <si>
    <t>14817.830024986099</t>
  </si>
  <si>
    <t>14657.044905345807</t>
  </si>
  <si>
    <t>14298.589350496673</t>
  </si>
  <si>
    <t>13894.408312478883</t>
  </si>
  <si>
    <t>13962.263219477307</t>
  </si>
  <si>
    <t>13589.060600446197</t>
  </si>
  <si>
    <t>13518.253506236382</t>
  </si>
  <si>
    <t>13422.373628542211</t>
  </si>
  <si>
    <t>13400.246726871532</t>
  </si>
  <si>
    <t>13533.005614736532</t>
  </si>
  <si>
    <t>13406.14731805568</t>
  </si>
  <si>
    <t>13572.83428995967</t>
  </si>
  <si>
    <t>13628.886753510249</t>
  </si>
  <si>
    <t>13776.400272034487</t>
  </si>
  <si>
    <t>13390.410306432037</t>
  </si>
  <si>
    <t>13347.191849395907</t>
  </si>
  <si>
    <t>13591.601675726402</t>
  </si>
  <si>
    <t>13508.14469261549</t>
  </si>
  <si>
    <t>13011.87332093182</t>
  </si>
  <si>
    <t>13111.723077029006</t>
  </si>
  <si>
    <t>13049.129393886165</t>
  </si>
  <si>
    <t>13083.408058038249</t>
  </si>
  <si>
    <t>12980.57710990017</t>
  </si>
  <si>
    <t>12792.798582630736</t>
  </si>
  <si>
    <t>13001.441670947785</t>
  </si>
  <si>
    <t>13287.580619373502</t>
  </si>
  <si>
    <t>13393.392759552473</t>
  </si>
  <si>
    <t>13403.823148456964</t>
  </si>
  <si>
    <t>13496.221185531462</t>
  </si>
  <si>
    <t>13552.855006751608</t>
  </si>
  <si>
    <t>13375.506868386665</t>
  </si>
  <si>
    <t>13157.922726106028</t>
  </si>
  <si>
    <t>13454.494585595325</t>
  </si>
  <si>
    <t>13506.654096595043</t>
  </si>
  <si>
    <t>13554.345602772055</t>
  </si>
  <si>
    <t>13686.983427000878</t>
  </si>
  <si>
    <t>13806.204625966146</t>
  </si>
  <si>
    <t>14287.573820683985</t>
  </si>
  <si>
    <t>14327.397030615126</t>
  </si>
  <si>
    <t>14361.545836769528</t>
  </si>
  <si>
    <t>14546.915936497451</t>
  </si>
  <si>
    <t>14456.669072219569</t>
  </si>
  <si>
    <t>14596.91573980855</t>
  </si>
  <si>
    <t>14461.545443391726</t>
  </si>
  <si>
    <t>14462.766312178428</t>
  </si>
  <si>
    <t>14434.716775689927</t>
  </si>
  <si>
    <t>14500.571635571807</t>
  </si>
  <si>
    <t>14417.64490974653</t>
  </si>
  <si>
    <t>14482.278900841708</t>
  </si>
  <si>
    <t>14343.251072332387</t>
  </si>
  <si>
    <t>14165.199081350025</t>
  </si>
  <si>
    <t>14137.150559715046</t>
  </si>
  <si>
    <t>14263.982893453129</t>
  </si>
  <si>
    <t>14360.325982836348</t>
  </si>
  <si>
    <t>13907.878911488408</t>
  </si>
  <si>
    <t>13824.950155956085</t>
  </si>
  <si>
    <t>13865.195187215826</t>
  </si>
  <si>
    <t>13372.503084608144</t>
  </si>
  <si>
    <t>13557.873184336066</t>
  </si>
  <si>
    <t>13466.406466125003</t>
  </si>
  <si>
    <t>13518.848007009507</t>
  </si>
  <si>
    <t>13650.556711919746</t>
  </si>
  <si>
    <t>13468.847188844886</t>
  </si>
  <si>
    <t>13334.697761214764</t>
  </si>
  <si>
    <t>13276.159995224923</t>
  </si>
  <si>
    <t>13157.866639019107</t>
  </si>
  <si>
    <t>13099.328873029266</t>
  </si>
  <si>
    <t>13126.159570438107</t>
  </si>
  <si>
    <t>12911.519065434983</t>
  </si>
  <si>
    <t>12496.878332333941</t>
  </si>
  <si>
    <t>12468.829810698962</t>
  </si>
  <si>
    <t>12360.291226544503</t>
  </si>
  <si>
    <t>12434.683034251606</t>
  </si>
  <si>
    <t>11820.036998785039</t>
  </si>
  <si>
    <t>11527.349183689359</t>
  </si>
  <si>
    <t>11496.86095418802</t>
  </si>
  <si>
    <t>11974.918869011623</t>
  </si>
  <si>
    <t>11679.790331196058</t>
  </si>
  <si>
    <t>11693.206694754</t>
  </si>
  <si>
    <t>11684.670761782303</t>
  </si>
  <si>
    <t>11685.889600861961</t>
  </si>
  <si>
    <t>11791.98847715006</t>
  </si>
  <si>
    <t>11694.424518980139</t>
  </si>
  <si>
    <t>11698.120615506466</t>
  </si>
  <si>
    <t>11517.047405589761</t>
  </si>
  <si>
    <t>11561.390415370453</t>
  </si>
  <si>
    <t>11786.811709335458</t>
  </si>
  <si>
    <t>11671.023011621393</t>
  </si>
  <si>
    <t>11339.666232785296</t>
  </si>
  <si>
    <t>10877.739414690403</t>
  </si>
  <si>
    <t>10572.253281831543</t>
  </si>
  <si>
    <t>9824.546756563728</t>
  </si>
  <si>
    <t>9898.454479140937</t>
  </si>
  <si>
    <t>9929.249194405855</t>
  </si>
  <si>
    <t>9652.09371246103</t>
  </si>
  <si>
    <t>9870.122813373384</t>
  </si>
  <si>
    <t>9543.6961929461</t>
  </si>
  <si>
    <t>9213.571446285447</t>
  </si>
  <si>
    <t>8325.440146635578</t>
  </si>
  <si>
    <t>8481.879309591332</t>
  </si>
  <si>
    <t>7470.5671191747515</t>
  </si>
  <si>
    <t>6392.737876953325</t>
  </si>
  <si>
    <t>7373.254337251468</t>
  </si>
  <si>
    <t>6623.085777339813</t>
  </si>
  <si>
    <t>6425.9961491423655</t>
  </si>
  <si>
    <t>5970.228984497919</t>
  </si>
  <si>
    <t>6304.048305404615</t>
  </si>
  <si>
    <t>6632.939497609545</t>
  </si>
  <si>
    <t>5861.830450129462</t>
  </si>
  <si>
    <t>6291.730520784</t>
  </si>
  <si>
    <t>6897.778209787276</t>
  </si>
  <si>
    <t>7376.949926351033</t>
  </si>
  <si>
    <t>7121.966456723317</t>
  </si>
  <si>
    <t>7348.618260583477</t>
  </si>
  <si>
    <t>7285.796290451441</t>
  </si>
  <si>
    <t>6775.829351196004</t>
  </si>
  <si>
    <t>7048.058226719343</t>
  </si>
  <si>
    <t>7035.740442098729</t>
  </si>
  <si>
    <t>7750.187172897221</t>
  </si>
  <si>
    <t>7899.236172507367</t>
  </si>
  <si>
    <t>8523.759777301424</t>
  </si>
  <si>
    <t>8255.22699830441</t>
  </si>
  <si>
    <t>8260.154619579416</t>
  </si>
  <si>
    <t>8199.795698944741</t>
  </si>
  <si>
    <t>7633.165428154193</t>
  </si>
  <si>
    <t>7271.014948906702</t>
  </si>
  <si>
    <t>8010.097248946423</t>
  </si>
  <si>
    <t>7836.413187521806</t>
  </si>
  <si>
    <t>7673.814371115603</t>
  </si>
  <si>
    <t>7843.804365720936</t>
  </si>
  <si>
    <t>8064.298038410932</t>
  </si>
  <si>
    <t>8133.278647139898</t>
  </si>
  <si>
    <t>8497.892683311513</t>
  </si>
  <si>
    <t>8779.150172520813</t>
  </si>
  <si>
    <t>8542.908127334818</t>
  </si>
  <si>
    <t>8612.600683814922</t>
  </si>
  <si>
    <t>8995.310106332347</t>
  </si>
  <si>
    <t>8665.755143981773</t>
  </si>
  <si>
    <t>8584.251446200898</t>
  </si>
  <si>
    <t>8545.271124361796</t>
  </si>
  <si>
    <t>8134.211983751082</t>
  </si>
  <si>
    <t>8059.795835613346</t>
  </si>
  <si>
    <t>7469.193125044688</t>
  </si>
  <si>
    <t>7714.884275463003</t>
  </si>
  <si>
    <t>7621.568955902095</t>
  </si>
  <si>
    <t>7821.192715317436</t>
  </si>
  <si>
    <t>8234.614372475864</t>
  </si>
  <si>
    <t>8164.924218392085</t>
  </si>
  <si>
    <t>8043.260141696417</t>
  </si>
  <si>
    <t>7864.897589772697</t>
  </si>
  <si>
    <t>8348.010361973435</t>
  </si>
  <si>
    <t>8209.80914992304</t>
  </si>
  <si>
    <t>8201.540582245678</t>
  </si>
  <si>
    <t>8187.365963438665</t>
  </si>
  <si>
    <t>8131.8494672033685</t>
  </si>
  <si>
    <t>8012.548387534676</t>
  </si>
  <si>
    <t>8248.789471762142</t>
  </si>
  <si>
    <t>7954.668894272403</t>
  </si>
  <si>
    <t>7828.2797844813085</t>
  </si>
  <si>
    <t>7721.971344626877</t>
  </si>
  <si>
    <t>7808.199114544646</t>
  </si>
  <si>
    <t>7704.253671717192</t>
  </si>
  <si>
    <t>7928.682653685357</t>
  </si>
  <si>
    <t>8075.152433413114</t>
  </si>
  <si>
    <t>8110.588259711747</t>
  </si>
  <si>
    <t>7900.333896550596</t>
  </si>
  <si>
    <t>8021.997973246265</t>
  </si>
  <si>
    <t>7974.0720884449265</t>
  </si>
  <si>
    <t>7848.267241440494</t>
  </si>
  <si>
    <t>7861.446307209707</t>
  </si>
  <si>
    <t>7807.530287407283</t>
  </si>
  <si>
    <t>8128.633139001133</t>
  </si>
  <si>
    <t>7886.608045377418</t>
  </si>
  <si>
    <t>7694.904025692798</t>
  </si>
  <si>
    <t>7722.461913956797</t>
  </si>
  <si>
    <t>7905.777726626982</t>
  </si>
  <si>
    <t>7507.994228117815</t>
  </si>
  <si>
    <t>7546.335032054738</t>
  </si>
  <si>
    <t>7697.300656268351</t>
  </si>
  <si>
    <t>7654.167552138852</t>
  </si>
  <si>
    <t>7569.099178688366</t>
  </si>
  <si>
    <t>7446.888797067997</t>
  </si>
  <si>
    <t>7436.104920436541</t>
  </si>
  <si>
    <t>7135.371506817827</t>
  </si>
  <si>
    <t>7340.2536313131295</t>
  </si>
  <si>
    <t>7496.012516677847</t>
  </si>
  <si>
    <t>7457.671712740923</t>
  </si>
  <si>
    <t>7752.415471837817</t>
  </si>
  <si>
    <t>7733.245310108988</t>
  </si>
  <si>
    <t>7669.743728962883</t>
  </si>
  <si>
    <t>7202.46707286873</t>
  </si>
  <si>
    <t>6808.278039743626</t>
  </si>
  <si>
    <t>6834.636651761317</t>
  </si>
  <si>
    <t>6838.232078103912</t>
  </si>
  <si>
    <t>6970.027540588695</t>
  </si>
  <si>
    <t>6755.559854749713</t>
  </si>
  <si>
    <t>6713.624585428725</t>
  </si>
  <si>
    <t>6526.713826895211</t>
  </si>
  <si>
    <t>6620.169926880866</t>
  </si>
  <si>
    <t>6798.692958879212</t>
  </si>
  <si>
    <t>6724.407981580916</t>
  </si>
  <si>
    <t>6929.291067034749</t>
  </si>
  <si>
    <t>6857.401759353475</t>
  </si>
  <si>
    <t>6907.723794251102</t>
  </si>
  <si>
    <t>6645.330223610781</t>
  </si>
  <si>
    <t>6742.380788980499</t>
  </si>
  <si>
    <t>6793.900178207371</t>
  </si>
  <si>
    <t>6562.658961215113</t>
  </si>
  <si>
    <t>6367.36143710496</t>
  </si>
  <si>
    <t>6444.042564499543</t>
  </si>
  <si>
    <t>6339.803548840961</t>
  </si>
  <si>
    <t>6494.364118917903</t>
  </si>
  <si>
    <t>6550.677249775145</t>
  </si>
  <si>
    <t>6270.311352214507</t>
  </si>
  <si>
    <t>6142.109394155256</t>
  </si>
  <si>
    <t>5800.6390265033315</t>
  </si>
  <si>
    <t>6011.511766478984</t>
  </si>
  <si>
    <t>6092.9861550246715</t>
  </si>
  <si>
    <t>6248.744559910125</t>
  </si>
  <si>
    <t>6196.026374916211</t>
  </si>
  <si>
    <t>6243.951298759019</t>
  </si>
  <si>
    <t>6276.301967694857</t>
  </si>
  <si>
    <t>6095.382785600224</t>
  </si>
  <si>
    <t>7335.461331120555</t>
  </si>
  <si>
    <t>7468.455108893114</t>
  </si>
  <si>
    <t>7340.787481650958</t>
  </si>
  <si>
    <t>7194.84680318916</t>
  </si>
  <si>
    <t>7354.130084484417</t>
  </si>
  <si>
    <t>7329.112382011096</t>
  </si>
  <si>
    <t>7266.566192864276</t>
  </si>
  <si>
    <t>7007.208880069871</t>
  </si>
  <si>
    <t>6892.958494140467</t>
  </si>
  <si>
    <t>6668.627124586823</t>
  </si>
  <si>
    <t>6340.886717146839</t>
  </si>
  <si>
    <t>6389.254618899886</t>
  </si>
  <si>
    <t>6608.582834551569</t>
  </si>
  <si>
    <t>6487.660502884264</t>
  </si>
  <si>
    <t>6475.985403244402</t>
  </si>
  <si>
    <t>6655.283877432192</t>
  </si>
  <si>
    <t>6673.630922809956</t>
  </si>
  <si>
    <t>6730.338917815673</t>
  </si>
  <si>
    <t>6693.645471381316</t>
  </si>
  <si>
    <t>6581.062588645509</t>
  </si>
  <si>
    <t>6585.232635271845</t>
  </si>
  <si>
    <t>6801.224555893991</t>
  </si>
  <si>
    <t>6431.786259475346</t>
  </si>
  <si>
    <t>6576.059434743548</t>
  </si>
  <si>
    <t>6625.261732414565</t>
  </si>
  <si>
    <t>6546.037289725922</t>
  </si>
  <si>
    <t>6647.778824418665</t>
  </si>
  <si>
    <t>6662.789574766892</t>
  </si>
  <si>
    <t>6665.291473878458</t>
  </si>
  <si>
    <t>6619.424182594634</t>
  </si>
  <si>
    <t>6449.2989089351395</t>
  </si>
  <si>
    <t>6366.535854368895</t>
  </si>
  <si>
    <t>6212.832394424698</t>
  </si>
  <si>
    <t>6054.061348461321</t>
  </si>
  <si>
    <t>6027.036585536665</t>
  </si>
  <si>
    <t>55.560040861941445</t>
  </si>
  <si>
    <t>63.44528456221788</t>
  </si>
  <si>
    <t>64.64903076914487</t>
  </si>
  <si>
    <t>63.30458323818726</t>
  </si>
  <si>
    <t>78.45960083491858</t>
  </si>
  <si>
    <t>96.45450542076932</t>
  </si>
  <si>
    <t>93.27334989761206</t>
  </si>
  <si>
    <t>84.2385535005344</t>
  </si>
  <si>
    <t>82.2167525798143</t>
  </si>
  <si>
    <t>100.86275285662548</t>
  </si>
  <si>
    <t>63.63603357998662</t>
  </si>
  <si>
    <t>78.90232649726974</t>
  </si>
  <si>
    <t>68.14154870184909</t>
  </si>
  <si>
    <t>65.47734044722667</t>
  </si>
  <si>
    <t>70.17010116076847</t>
  </si>
  <si>
    <t>69.29251054994339</t>
  </si>
  <si>
    <t>108.54899604038894</t>
  </si>
  <si>
    <t>105.80575609379348</t>
  </si>
  <si>
    <t>88.98720360847065</t>
  </si>
  <si>
    <t>88.69734307208161</t>
  </si>
  <si>
    <t>84.11984035522984</t>
  </si>
  <si>
    <t>63.60493199937325</t>
  </si>
  <si>
    <t>56.511776769583214</t>
  </si>
  <si>
    <t>1234.233035642565</t>
  </si>
  <si>
    <t>365.0760692855359</t>
  </si>
  <si>
    <t>479.7283596798569</t>
  </si>
  <si>
    <t>3385.666328649733</t>
  </si>
  <si>
    <t>749.2082029085294</t>
  </si>
  <si>
    <t>171.40976986470818</t>
  </si>
  <si>
    <t>-129.2936689453555</t>
  </si>
  <si>
    <t>-1616.6866571695784</t>
  </si>
  <si>
    <t>-266.8213513585655</t>
  </si>
  <si>
    <t>-5670.148418985979</t>
  </si>
  <si>
    <t>-1289.0306534588613</t>
  </si>
  <si>
    <t xml:space="preserve">    - MacdCross:</t>
  </si>
  <si>
    <t xml:space="preserve">          - End: 19746.22</t>
  </si>
  <si>
    <t>55.927488712617425</t>
  </si>
  <si>
    <t>53.11698258218522</t>
  </si>
  <si>
    <t>52.6773574301574</t>
  </si>
  <si>
    <t>53.627258477740845</t>
  </si>
  <si>
    <t>47.605876532735586</t>
  </si>
  <si>
    <t>47.29185133094943</t>
  </si>
  <si>
    <t>48.50868976100833</t>
  </si>
  <si>
    <t>50.45562436841077</t>
  </si>
  <si>
    <t>52.473223369517896</t>
  </si>
  <si>
    <t>53.88633383219976</t>
  </si>
  <si>
    <t>53.148381559183356</t>
  </si>
  <si>
    <t>54.91475187881572</t>
  </si>
  <si>
    <t>55.982424961691365</t>
  </si>
  <si>
    <t>57.87442424566386</t>
  </si>
  <si>
    <t>57.96078450125182</t>
  </si>
  <si>
    <t>59.11481720723819</t>
  </si>
  <si>
    <t>59.876333640048784</t>
  </si>
  <si>
    <t>58.82434897992318</t>
  </si>
  <si>
    <t>59.065394190215066</t>
  </si>
  <si>
    <t>59.87949246471181</t>
  </si>
  <si>
    <t>60.369525977394325</t>
  </si>
  <si>
    <t>60.07708259156967</t>
  </si>
  <si>
    <t>61.27056526018563</t>
  </si>
  <si>
    <t>60.66196838518622</t>
  </si>
  <si>
    <t>63.001512235385235</t>
  </si>
  <si>
    <t>63.135867203950085</t>
  </si>
  <si>
    <t>62.4324567301166</t>
  </si>
  <si>
    <t>63.309756173191985</t>
  </si>
  <si>
    <t>61.27847147771154</t>
  </si>
  <si>
    <t>61.412830394101604</t>
  </si>
  <si>
    <t>60.19565656126977</t>
  </si>
  <si>
    <t>59.94271613397774</t>
  </si>
  <si>
    <t>58.70973818050735</t>
  </si>
  <si>
    <t>58.59908205324528</t>
  </si>
  <si>
    <t>59.74511676698546</t>
  </si>
  <si>
    <t>61.412836840100034</t>
  </si>
  <si>
    <t>62.440329059784226</t>
  </si>
  <si>
    <t>61.95030918570018</t>
  </si>
  <si>
    <t>62.11630055860947</t>
  </si>
  <si>
    <t>62.99359436783737</t>
  </si>
  <si>
    <t>62.13209321961398</t>
  </si>
  <si>
    <t>61.85545798781397</t>
  </si>
  <si>
    <t>62.00563245889309</t>
  </si>
  <si>
    <t>62.661651493554594</t>
  </si>
  <si>
    <t>62.155810376481845</t>
  </si>
  <si>
    <t>61.69737670276505</t>
  </si>
  <si>
    <t>61.080887547372015</t>
  </si>
  <si>
    <t>61.64996201858557</t>
  </si>
  <si>
    <t>62.005633873787524</t>
  </si>
  <si>
    <t>61.61044816436685</t>
  </si>
  <si>
    <t>62.179513972775815</t>
  </si>
  <si>
    <t>61.85545202377971</t>
  </si>
  <si>
    <t>62.677466351415895</t>
  </si>
  <si>
    <t>63.167486500073736</t>
  </si>
  <si>
    <t>64.13176604215785</t>
  </si>
  <si>
    <t>64.20290631984506</t>
  </si>
  <si>
    <t>62.76440742682522</t>
  </si>
  <si>
    <t>64.10016459387201</t>
  </si>
  <si>
    <t>63.66543821517875</t>
  </si>
  <si>
    <t>64.795675044568</t>
  </si>
  <si>
    <t>63.45202626860758</t>
  </si>
  <si>
    <t>63.98159051575366</t>
  </si>
  <si>
    <t>64.38851612013285</t>
  </si>
  <si>
    <t>64.16564166438148</t>
  </si>
  <si>
    <t>63.807486389080104</t>
  </si>
  <si>
    <t>62.82852781095007</t>
  </si>
  <si>
    <t>63.32197935039915</t>
  </si>
  <si>
    <t>63.31403029450795</t>
  </si>
  <si>
    <t>63.17871177293632</t>
  </si>
  <si>
    <t>62.709139422190596</t>
  </si>
  <si>
    <t>61.475485667037034</t>
  </si>
  <si>
    <t>61.37202527300876</t>
  </si>
  <si>
    <t>61.555086564036785</t>
  </si>
  <si>
    <t>62.06447887170735</t>
  </si>
  <si>
    <t>62.20773074740976</t>
  </si>
  <si>
    <t>62.08037998842598</t>
  </si>
  <si>
    <t>62.995669546636194</t>
  </si>
  <si>
    <t>62.804657251052824</t>
  </si>
  <si>
    <t>63.337898541622714</t>
  </si>
  <si>
    <t>63.68809063417256</t>
  </si>
  <si>
    <t>63.51302034615189</t>
  </si>
  <si>
    <t>63.02750373514365</t>
  </si>
  <si>
    <t>62.717103703696</t>
  </si>
  <si>
    <t>62.677288412602806</t>
  </si>
  <si>
    <t>63.067291073058186</t>
  </si>
  <si>
    <t>65.14462000409077</t>
  </si>
  <si>
    <t>65.97233863899339</t>
  </si>
  <si>
    <t>65.89277186539253</t>
  </si>
  <si>
    <t>66.16334467444685</t>
  </si>
  <si>
    <t>64.73868637597731</t>
  </si>
  <si>
    <t>62.08038042356265</t>
  </si>
  <si>
    <t>61.12530669041042</t>
  </si>
  <si>
    <t>62.51813191973851</t>
  </si>
  <si>
    <t>63.26626643729946</t>
  </si>
  <si>
    <t>62.45445258411689</t>
  </si>
  <si>
    <t>62.96383110562219</t>
  </si>
  <si>
    <t>63.329948845909875</t>
  </si>
  <si>
    <t>63.091172684211294</t>
  </si>
  <si>
    <t>63.72791300574998</t>
  </si>
  <si>
    <t>64.5237988037728</t>
  </si>
  <si>
    <t>66.35436896752545</t>
  </si>
  <si>
    <t>66.66178620888182</t>
  </si>
  <si>
    <t>66.26117356062849</t>
  </si>
  <si>
    <t>65.63621223680099</t>
  </si>
  <si>
    <t>64.29017381532225</t>
  </si>
  <si>
    <t>63.048282616503066</t>
  </si>
  <si>
    <t>57.632011419777164</t>
  </si>
  <si>
    <t>58.986085318307246</t>
  </si>
  <si>
    <t>58.088705472908984</t>
  </si>
  <si>
    <t>60.11579440263121</t>
  </si>
  <si>
    <t>60.20393395093463</t>
  </si>
  <si>
    <t>62.5995925948266</t>
  </si>
  <si>
    <t>63.376800220343895</t>
  </si>
  <si>
    <t>62.0948158855069</t>
  </si>
  <si>
    <t>64.52251906337169</t>
  </si>
  <si>
    <t>62.8159271142851</t>
  </si>
  <si>
    <t>63.61715836130943</t>
  </si>
  <si>
    <t>63.14440496147551</t>
  </si>
  <si>
    <t>62.63966057201611</t>
  </si>
  <si>
    <t>59.939536389248055</t>
  </si>
  <si>
    <t>61.061244711061825</t>
  </si>
  <si>
    <t>61.782349479482</t>
  </si>
  <si>
    <t>65.46795730866944</t>
  </si>
  <si>
    <t>66.44547030789282</t>
  </si>
  <si>
    <t>67.10245939032707</t>
  </si>
  <si>
    <t>65.8285269631989</t>
  </si>
  <si>
    <t>65.60417556862625</t>
  </si>
  <si>
    <t>65.16352160929529</t>
  </si>
  <si>
    <t>67.71942331294244</t>
  </si>
  <si>
    <t>70.76404228406865</t>
  </si>
  <si>
    <t>70.82016244317897</t>
  </si>
  <si>
    <t>72.68702100910743</t>
  </si>
  <si>
    <t>74.31346170190801</t>
  </si>
  <si>
    <t>73.67221633918405</t>
  </si>
  <si>
    <t>74.01079280952568</t>
  </si>
  <si>
    <t>71.95516223312892</t>
  </si>
  <si>
    <t>71.72944461595473</t>
  </si>
  <si>
    <t>74.60732457753448</t>
  </si>
  <si>
    <t>72.94668135119383</t>
  </si>
  <si>
    <t>75.02651705245096</t>
  </si>
  <si>
    <t>74.42998217576597</t>
  </si>
  <si>
    <t>74.29291613900838</t>
  </si>
  <si>
    <t>73.35784522192046</t>
  </si>
  <si>
    <t>72.8338418686482</t>
  </si>
  <si>
    <t>71.43924644730458</t>
  </si>
  <si>
    <t>69.71412555881311</t>
  </si>
  <si>
    <t>65.69959769527121</t>
  </si>
  <si>
    <t>66.67500282744828</t>
  </si>
  <si>
    <t>67.05389481880644</t>
  </si>
  <si>
    <t>67.48917740668013</t>
  </si>
  <si>
    <t>63.78100573126966</t>
  </si>
  <si>
    <t>62.00749408917565</t>
  </si>
  <si>
    <t>61.153022683665924</t>
  </si>
  <si>
    <t>61.83822373312655</t>
  </si>
  <si>
    <t>62.00751514292504</t>
  </si>
  <si>
    <t>64.79671322916255</t>
  </si>
  <si>
    <t>63.740696286252344</t>
  </si>
  <si>
    <t>63.87772800462176</t>
  </si>
  <si>
    <t>62.958736672974744</t>
  </si>
  <si>
    <t>64.2324363025591</t>
  </si>
  <si>
    <t>63.34569228032476</t>
  </si>
  <si>
    <t>63.756795405959494</t>
  </si>
  <si>
    <t>64.1921187258731</t>
  </si>
  <si>
    <t>60.10062735539811</t>
  </si>
  <si>
    <t>63.958432086478034</t>
  </si>
  <si>
    <t>65.04673100535925</t>
  </si>
  <si>
    <t>65.29853182328034</t>
  </si>
  <si>
    <t>62.95945822101217</t>
  </si>
  <si>
    <t>64.36452223630373</t>
  </si>
  <si>
    <t>64.98177500248647</t>
  </si>
  <si>
    <t>70.25274006266456</t>
  </si>
  <si>
    <t>69.34313244395622</t>
  </si>
  <si>
    <t>70.56951173318369</t>
  </si>
  <si>
    <t>70.04972424545306</t>
  </si>
  <si>
    <t>70.35836067826867</t>
  </si>
  <si>
    <t>72.4050092914366</t>
  </si>
  <si>
    <t>73.04663181219449</t>
  </si>
  <si>
    <t>70.63447431106357</t>
  </si>
  <si>
    <t>71.36545260958668</t>
  </si>
  <si>
    <t>70.49641425467516</t>
  </si>
  <si>
    <t>69.09951579307692</t>
  </si>
  <si>
    <t>69.31877621167328</t>
  </si>
  <si>
    <t>68.70962038303102</t>
  </si>
  <si>
    <t>69.68425631558624</t>
  </si>
  <si>
    <t>70.25274813346839</t>
  </si>
  <si>
    <t>69.61928804470222</t>
  </si>
  <si>
    <t>69.77358943468373</t>
  </si>
  <si>
    <t>71.17863931979046</t>
  </si>
  <si>
    <t>72.16136839448227</t>
  </si>
  <si>
    <t>65.54216689362461</t>
  </si>
  <si>
    <t>64.89244726337573</t>
  </si>
  <si>
    <t>64.98988415634537</t>
  </si>
  <si>
    <t>63.7553981229858</t>
  </si>
  <si>
    <t>63.55235774499474</t>
  </si>
  <si>
    <t>64.10032981789927</t>
  </si>
  <si>
    <t>63.49445783504737</t>
  </si>
  <si>
    <t>63.985721366212644</t>
  </si>
  <si>
    <t>63.46171447901122</t>
  </si>
  <si>
    <t>64.35413163310287</t>
  </si>
  <si>
    <t>65.54133174303065</t>
  </si>
  <si>
    <t>66.21270904482107</t>
  </si>
  <si>
    <t>66.85134661076084</t>
  </si>
  <si>
    <t>65.70510017451275</t>
  </si>
  <si>
    <t>64.37869464485998</t>
  </si>
  <si>
    <t>64.96001372215261</t>
  </si>
  <si>
    <t>64.01845202841413</t>
  </si>
  <si>
    <t>63.86287783668154</t>
  </si>
  <si>
    <t>64.85357260431056</t>
  </si>
  <si>
    <t>65.0091438876568</t>
  </si>
  <si>
    <t>64.73895903969361</t>
  </si>
  <si>
    <t>64.65707066288702</t>
  </si>
  <si>
    <t>63.257015606934516</t>
  </si>
  <si>
    <t>61.02998241865932</t>
  </si>
  <si>
    <t>61.283799996884696</t>
  </si>
  <si>
    <t>62.21720198304232</t>
  </si>
  <si>
    <t>62.29087450603695</t>
  </si>
  <si>
    <t>62.03705502976011</t>
  </si>
  <si>
    <t>62.012508471747196</t>
  </si>
  <si>
    <t>60.97269319578665</t>
  </si>
  <si>
    <t>62.577459145996116</t>
  </si>
  <si>
    <t>61.97156059366391</t>
  </si>
  <si>
    <t>61.71774816408829</t>
  </si>
  <si>
    <t>61.02179758092501</t>
  </si>
  <si>
    <t>62.71662747405818</t>
  </si>
  <si>
    <t>63.625442525254</t>
  </si>
  <si>
    <t>64.59157294294995</t>
  </si>
  <si>
    <t>62.954081037136035</t>
  </si>
  <si>
    <t>63.388020818549556</t>
  </si>
  <si>
    <t>64.18221685931793</t>
  </si>
  <si>
    <t>64.0735891132513</t>
  </si>
  <si>
    <t>63.98279345536424</t>
  </si>
  <si>
    <t>64.28818450311725</t>
  </si>
  <si>
    <t>65.32814520708448</t>
  </si>
  <si>
    <t>65.14657682789812</t>
  </si>
  <si>
    <t>65.17958941975381</t>
  </si>
  <si>
    <t>65.43545477814357</t>
  </si>
  <si>
    <t>65.40244352737339</t>
  </si>
  <si>
    <t>65.5262373865538</t>
  </si>
  <si>
    <t>63.95803820520704</t>
  </si>
  <si>
    <t>64.37895424852093</t>
  </si>
  <si>
    <t>63.66915456434369</t>
  </si>
  <si>
    <t>65.83162217160057</t>
  </si>
  <si>
    <t>65.88115863285479</t>
  </si>
  <si>
    <t>65.84814069010696</t>
  </si>
  <si>
    <t>65.80687542570531</t>
  </si>
  <si>
    <t>66.37636746635529</t>
  </si>
  <si>
    <t>67.00365802010829</t>
  </si>
  <si>
    <t>66.73952625011006</t>
  </si>
  <si>
    <t>67.05318098998974</t>
  </si>
  <si>
    <t>65.35290802277098</t>
  </si>
  <si>
    <t>65.81511503937759</t>
  </si>
  <si>
    <t>65.8068801434604</t>
  </si>
  <si>
    <t>65.37766539969998</t>
  </si>
  <si>
    <t>66.46713471655224</t>
  </si>
  <si>
    <t>66.26083604982769</t>
  </si>
  <si>
    <t>66.95412753190209</t>
  </si>
  <si>
    <t>66.19479794782342</t>
  </si>
  <si>
    <t>65.6170332522414</t>
  </si>
  <si>
    <t>64.86591122543946</t>
  </si>
  <si>
    <t>65.10528661386729</t>
  </si>
  <si>
    <t>65.71608355679841</t>
  </si>
  <si>
    <t>65.44368712099146</t>
  </si>
  <si>
    <t>68.42331354123901</t>
  </si>
  <si>
    <t>67.8620553757556</t>
  </si>
  <si>
    <t>69.56811283116232</t>
  </si>
  <si>
    <t>69.62631356317993</t>
  </si>
  <si>
    <t>70.25837453194994</t>
  </si>
  <si>
    <t>70.54113424948615</t>
  </si>
  <si>
    <t>69.32689530233525</t>
  </si>
  <si>
    <t>69.79262632049391</t>
  </si>
  <si>
    <t>72.92796721688005</t>
  </si>
  <si>
    <t>73.18577950823355</t>
  </si>
  <si>
    <t>72.89472880727345</t>
  </si>
  <si>
    <t>72.6701466723836</t>
  </si>
  <si>
    <t>72.4456290095374</t>
  </si>
  <si>
    <t>72.58700324897488</t>
  </si>
  <si>
    <t>73.07768579076485</t>
  </si>
  <si>
    <t>72.61195552329049</t>
  </si>
  <si>
    <t>72.49551350283997</t>
  </si>
  <si>
    <t>70.61599689143402</t>
  </si>
  <si>
    <t>69.78432981018886</t>
  </si>
  <si>
    <t>70.76567990734276</t>
  </si>
  <si>
    <t>69.9090418275689</t>
  </si>
  <si>
    <t>69.20216174470372</t>
  </si>
  <si>
    <t>69.81756988216937</t>
  </si>
  <si>
    <t>68.72811842938917</t>
  </si>
  <si>
    <t>70.44965279138003</t>
  </si>
  <si>
    <t>68.1958413725357</t>
  </si>
  <si>
    <t>66.94837294924825</t>
  </si>
  <si>
    <t>66.5325548792938</t>
  </si>
  <si>
    <t>65.78402928703244</t>
  </si>
  <si>
    <t>66.30798152630821</t>
  </si>
  <si>
    <t>66.72480962857318</t>
  </si>
  <si>
    <t>65.79435153036758</t>
  </si>
  <si>
    <t>66.03743475283659</t>
  </si>
  <si>
    <t>66.45658424567179</t>
  </si>
  <si>
    <t>65.89494519901247</t>
  </si>
  <si>
    <t>65.05669964149197</t>
  </si>
  <si>
    <t>66.1464083938702</t>
  </si>
  <si>
    <t>65.80271188963995</t>
  </si>
  <si>
    <t>66.171576122411</t>
  </si>
  <si>
    <t>66.95951689884429</t>
  </si>
  <si>
    <t>66.63260176450268</t>
  </si>
  <si>
    <t>65.63507357644853</t>
  </si>
  <si>
    <t>65.73568086941277</t>
  </si>
  <si>
    <t>64.52021919134825</t>
  </si>
  <si>
    <t>64.88902483684568</t>
  </si>
  <si>
    <t>65.79435414857629</t>
  </si>
  <si>
    <t>66.29730632960833</t>
  </si>
  <si>
    <t>64.51182698921436</t>
  </si>
  <si>
    <t>65.22431980677695</t>
  </si>
  <si>
    <t>65.49258015710548</t>
  </si>
  <si>
    <t>64.76330947910216</t>
  </si>
  <si>
    <t>64.26035474710068</t>
  </si>
  <si>
    <t>64.25196420782905</t>
  </si>
  <si>
    <t>63.28795006881059</t>
  </si>
  <si>
    <t>64.64594473726136</t>
  </si>
  <si>
    <t>65.0483124469411</t>
  </si>
  <si>
    <t>66.14642581052247</t>
  </si>
  <si>
    <t>66.4733439960805</t>
  </si>
  <si>
    <t>65.66022996482579</t>
  </si>
  <si>
    <t>66.86731000423218</t>
  </si>
  <si>
    <t>66.61583879129248</t>
  </si>
  <si>
    <t>65.67236335361643</t>
  </si>
  <si>
    <t>66.59411825815474</t>
  </si>
  <si>
    <t>66.39117971426923</t>
  </si>
  <si>
    <t>65.02970480551907</t>
  </si>
  <si>
    <t>64.41238062379983</t>
  </si>
  <si>
    <t>64.80981703961905</t>
  </si>
  <si>
    <t>67.28756449547873</t>
  </si>
  <si>
    <t>67.8964150305674</t>
  </si>
  <si>
    <t>68.48835813942173</t>
  </si>
  <si>
    <t>67.90487495832922</t>
  </si>
  <si>
    <t>66.82246086288474</t>
  </si>
  <si>
    <t>67.88793707150307</t>
  </si>
  <si>
    <t>67.98096374970766</t>
  </si>
  <si>
    <t>69.42699926366596</t>
  </si>
  <si>
    <t>70.16271107773625</t>
  </si>
  <si>
    <t>69.68071348394055</t>
  </si>
  <si>
    <t>69.27481056665962</t>
  </si>
  <si>
    <t>70.04432558765727</t>
  </si>
  <si>
    <t>69.27479883207809</t>
  </si>
  <si>
    <t>69.4185474568977</t>
  </si>
  <si>
    <t>69.30015105611093</t>
  </si>
  <si>
    <t>69.60460256106397</t>
  </si>
  <si>
    <t>69.92594672250156</t>
  </si>
  <si>
    <t>70.93224221883453</t>
  </si>
  <si>
    <t>72.46285254989408</t>
  </si>
  <si>
    <t>71.87939063810329</t>
  </si>
  <si>
    <t>70.2641940017743</t>
  </si>
  <si>
    <t>70.8223247087806</t>
  </si>
  <si>
    <t>70.49877826262941</t>
  </si>
  <si>
    <t>70.02972959438331</t>
  </si>
  <si>
    <t>69.9785557924072</t>
  </si>
  <si>
    <t>71.72677052402946</t>
  </si>
  <si>
    <t>71.20656357918631</t>
  </si>
  <si>
    <t>71.60738650902987</t>
  </si>
  <si>
    <t>71.90584475250488</t>
  </si>
  <si>
    <t>71.65855512892723</t>
  </si>
  <si>
    <t>72.40046105306179</t>
  </si>
  <si>
    <t>73.49201042262786</t>
  </si>
  <si>
    <t>74.71145677851304</t>
  </si>
  <si>
    <t>77.93495909358408</t>
  </si>
  <si>
    <t>78.43807573036018</t>
  </si>
  <si>
    <t>79.87075399183662</t>
  </si>
  <si>
    <t>79.70872812602586</t>
  </si>
  <si>
    <t>79.69166246969736</t>
  </si>
  <si>
    <t>79.73429196542584</t>
  </si>
  <si>
    <t>77.3806484353786</t>
  </si>
  <si>
    <t>76.50228254622918</t>
  </si>
  <si>
    <t>77.42329417514391</t>
  </si>
  <si>
    <t>77.84112995379948</t>
  </si>
  <si>
    <t>78.30165318954084</t>
  </si>
  <si>
    <t>78.03726843090253</t>
  </si>
  <si>
    <t>80.42504786751344</t>
  </si>
  <si>
    <t>78.95825549880982</t>
  </si>
  <si>
    <t>78.62567948742179</t>
  </si>
  <si>
    <t>79.85206239982332</t>
  </si>
  <si>
    <t>80.19577100889653</t>
  </si>
  <si>
    <t>80.30746458170456</t>
  </si>
  <si>
    <t>84.19138510764355</t>
  </si>
  <si>
    <t>83.3406880273564</t>
  </si>
  <si>
    <t>83.99373375686942</t>
  </si>
  <si>
    <t>85.8239828576914</t>
  </si>
  <si>
    <t>85.9270959112339</t>
  </si>
  <si>
    <t>85.85834376988554</t>
  </si>
  <si>
    <t>85.62635665730986</t>
  </si>
  <si>
    <t>87.48237159778778</t>
  </si>
  <si>
    <t>87.17303306559704</t>
  </si>
  <si>
    <t>87.98935388812741</t>
  </si>
  <si>
    <t>88.07527063943387</t>
  </si>
  <si>
    <t>88.17840267498255</t>
  </si>
  <si>
    <t>88.10965627995192</t>
  </si>
  <si>
    <t>89.82819774625081</t>
  </si>
  <si>
    <t>89.32119770436321</t>
  </si>
  <si>
    <t>90.67885236277115</t>
  </si>
  <si>
    <t>90.73043021801419</t>
  </si>
  <si>
    <t>91.85607147216798</t>
  </si>
  <si>
    <t>92.13102494022972</t>
  </si>
  <si>
    <t>89.89691785135824</t>
  </si>
  <si>
    <t>87.92919064271746</t>
  </si>
  <si>
    <t>79.80907150087822</t>
  </si>
  <si>
    <t>82.05177980542221</t>
  </si>
  <si>
    <t>80.30745608061716</t>
  </si>
  <si>
    <t>78.43316576803416</t>
  </si>
  <si>
    <t>80.19076506267447</t>
  </si>
  <si>
    <t>83.1171876864393</t>
  </si>
  <si>
    <t>82.86609381825257</t>
  </si>
  <si>
    <t>82.34660340568256</t>
  </si>
  <si>
    <t>81.91370727679111</t>
  </si>
  <si>
    <t>82.59768434269466</t>
  </si>
  <si>
    <t>84.26870391381416</t>
  </si>
  <si>
    <t>85.80982852498177</t>
  </si>
  <si>
    <t>88.98733193998615</t>
  </si>
  <si>
    <t>93.80120990376871</t>
  </si>
  <si>
    <t>95.89643650331745</t>
  </si>
  <si>
    <t>96.86614287152646</t>
  </si>
  <si>
    <t>96.68432683660598</t>
  </si>
  <si>
    <t>98.78823905492021</t>
  </si>
  <si>
    <t>101.29907733024436</t>
  </si>
  <si>
    <t>102.29473098823524</t>
  </si>
  <si>
    <t>102.38132163763736</t>
  </si>
  <si>
    <t>102.16486043501864</t>
  </si>
  <si>
    <t>102.09557758616127</t>
  </si>
  <si>
    <t>105.60266791617154</t>
  </si>
  <si>
    <t>105.45451670952966</t>
  </si>
  <si>
    <t>105.86412470825016</t>
  </si>
  <si>
    <t>102.83122171546971</t>
  </si>
  <si>
    <t>101.41065756514</t>
  </si>
  <si>
    <t>103.87705462255316</t>
  </si>
  <si>
    <t>102.30831582225397</t>
  </si>
  <si>
    <t>103.71146635766432</t>
  </si>
  <si>
    <t>101.91613815420894</t>
  </si>
  <si>
    <t>100.70469549861103</t>
  </si>
  <si>
    <t>100.32994553837334</t>
  </si>
  <si>
    <t>99.3364182095231</t>
  </si>
  <si>
    <t>98.8396530969335</t>
  </si>
  <si>
    <t>97.8460967635211</t>
  </si>
  <si>
    <t>95.60628124258967</t>
  </si>
  <si>
    <t>97.21858958382548</t>
  </si>
  <si>
    <t>98.07270243260385</t>
  </si>
  <si>
    <t>96.73924986148224</t>
  </si>
  <si>
    <t>96.83512858568663</t>
  </si>
  <si>
    <t>96.60853337429414</t>
  </si>
  <si>
    <t>98.02911364342434</t>
  </si>
  <si>
    <t>102.65690992847047</t>
  </si>
  <si>
    <t>104.20824339684056</t>
  </si>
  <si>
    <t>106.80539050004981</t>
  </si>
  <si>
    <t>106.31732993911254</t>
  </si>
  <si>
    <t>106.08202638606643</t>
  </si>
  <si>
    <t>106.0907351384385</t>
  </si>
  <si>
    <t>106.26503714558007</t>
  </si>
  <si>
    <t>104.66142295966823</t>
  </si>
  <si>
    <t>100.51296504516834</t>
  </si>
  <si>
    <t>102.3113940562225</t>
  </si>
  <si>
    <t>102.70632585563494</t>
  </si>
  <si>
    <t>102.61856822463878</t>
  </si>
  <si>
    <t>104.09294187037109</t>
  </si>
  <si>
    <t>105.08461224045546</t>
  </si>
  <si>
    <t>105.97101790607044</t>
  </si>
  <si>
    <t>101.93401873587607</t>
  </si>
  <si>
    <t>99.14323898436508</t>
  </si>
  <si>
    <t>99.27488591634634</t>
  </si>
  <si>
    <t>96.41387873391942</t>
  </si>
  <si>
    <t>96.44021581158918</t>
  </si>
  <si>
    <t>100.03839612965943</t>
  </si>
  <si>
    <t>98.2919426501289</t>
  </si>
  <si>
    <t>100.60882694970196</t>
  </si>
  <si>
    <t>103.54005808627969</t>
  </si>
  <si>
    <t>103.4698267154927</t>
  </si>
  <si>
    <t>94.79031360600598</t>
  </si>
  <si>
    <t>88.71725842754722</t>
  </si>
  <si>
    <t>87.751880355242</t>
  </si>
  <si>
    <t>90.49881939718229</t>
  </si>
  <si>
    <t>90.07756871096903</t>
  </si>
  <si>
    <t>88.21702764782044</t>
  </si>
  <si>
    <t>85.86505442919068</t>
  </si>
  <si>
    <t>88.10292661007671</t>
  </si>
  <si>
    <t>85.38235171923358</t>
  </si>
  <si>
    <t>84.67152173109832</t>
  </si>
  <si>
    <t>85.21318021209133</t>
  </si>
  <si>
    <t>82.70870383584875</t>
  </si>
  <si>
    <t>81.1423267556323</t>
  </si>
  <si>
    <t>79.99187538934903</t>
  </si>
  <si>
    <t>81.97418269036945</t>
  </si>
  <si>
    <t>79.36355327969402</t>
  </si>
  <si>
    <t>78.94762722885922</t>
  </si>
  <si>
    <t>76.83255853606975</t>
  </si>
  <si>
    <t>75.46084228566285</t>
  </si>
  <si>
    <t>74.67325759551177</t>
  </si>
  <si>
    <t>72.20420071299952</t>
  </si>
  <si>
    <t>69.92100348867301</t>
  </si>
  <si>
    <t>76.32812754666742</t>
  </si>
  <si>
    <t>75.60247934237067</t>
  </si>
  <si>
    <t>78.27505074454247</t>
  </si>
  <si>
    <t>81.89454368108551</t>
  </si>
  <si>
    <t>83.46976880986081</t>
  </si>
  <si>
    <t>85.04501523424912</t>
  </si>
  <si>
    <t>83.00959704251186</t>
  </si>
  <si>
    <t>83.85916848834411</t>
  </si>
  <si>
    <t>83.76181794299615</t>
  </si>
  <si>
    <t>83.549451015366</t>
  </si>
  <si>
    <t>85.17333627544652</t>
  </si>
  <si>
    <t>86.3423976271447</t>
  </si>
  <si>
    <t>86.81540022260454</t>
  </si>
  <si>
    <t>85.01268178735127</t>
  </si>
  <si>
    <t>84.9055826127082</t>
  </si>
  <si>
    <t>87.45792236215728</t>
  </si>
  <si>
    <t>87.9934081923791</t>
  </si>
  <si>
    <t>88.0290997532463</t>
  </si>
  <si>
    <t>85.45890767011869</t>
  </si>
  <si>
    <t>85.68201654087383</t>
  </si>
  <si>
    <t>86.42272761190448</t>
  </si>
  <si>
    <t>87.36870389272158</t>
  </si>
  <si>
    <t>86.26208494287056</t>
  </si>
  <si>
    <t>86.0836053824206</t>
  </si>
  <si>
    <t>84.64679697307437</t>
  </si>
  <si>
    <t>81.88025498104852</t>
  </si>
  <si>
    <t>80.22036044766482</t>
  </si>
  <si>
    <t>76.39183025052866</t>
  </si>
  <si>
    <t>77.3824224332616</t>
  </si>
  <si>
    <t>78.08745407026888</t>
  </si>
  <si>
    <t>76.30391331233675</t>
  </si>
  <si>
    <t>76.00636834874389</t>
  </si>
  <si>
    <t>74.31133833336483</t>
  </si>
  <si>
    <t>72.79661389560077</t>
  </si>
  <si>
    <t>75.81704280580261</t>
  </si>
  <si>
    <t>80.30709458367953</t>
  </si>
  <si>
    <t>83.06602667829493</t>
  </si>
  <si>
    <t>84.49959844520828</t>
  </si>
  <si>
    <t>86.55529805321468</t>
  </si>
  <si>
    <t>87.05117778136598</t>
  </si>
  <si>
    <t>89.48555605000406</t>
  </si>
  <si>
    <t>90.47732440935043</t>
  </si>
  <si>
    <t>90.34208460355313</t>
  </si>
  <si>
    <t>92.51499421467025</t>
  </si>
  <si>
    <t>91.8838696447121</t>
  </si>
  <si>
    <t>93.43464033762992</t>
  </si>
  <si>
    <t>88.2683785483301</t>
  </si>
  <si>
    <t>90.6396215960659</t>
  </si>
  <si>
    <t>89.89849759499518</t>
  </si>
  <si>
    <t>90.63551490715079</t>
  </si>
  <si>
    <t>90.30795910672389</t>
  </si>
  <si>
    <t>88.24248191201491</t>
  </si>
  <si>
    <t>88.51544137267884</t>
  </si>
  <si>
    <t>91.29974491082967</t>
  </si>
  <si>
    <t>92.40073832602178</t>
  </si>
  <si>
    <t>92.30063495872109</t>
  </si>
  <si>
    <t>93.6564064340833</t>
  </si>
  <si>
    <t>92.49171560945682</t>
  </si>
  <si>
    <t>94.10225387172879</t>
  </si>
  <si>
    <t>94.08406004443908</t>
  </si>
  <si>
    <t>88.95220251897452</t>
  </si>
  <si>
    <t>90.32613768371168</t>
  </si>
  <si>
    <t>94.28424080247991</t>
  </si>
  <si>
    <t>97.35970851744956</t>
  </si>
  <si>
    <t>96.9047645389734</t>
  </si>
  <si>
    <t>97.1686340434811</t>
  </si>
  <si>
    <t>99.6435708398606</t>
  </si>
  <si>
    <t>102.11851368422997</t>
  </si>
  <si>
    <t>105.99467850703473</t>
  </si>
  <si>
    <t>108.27854347593731</t>
  </si>
  <si>
    <t>108.41504511305857</t>
  </si>
  <si>
    <t>107.96008945020829</t>
  </si>
  <si>
    <t>108.15115399773302</t>
  </si>
  <si>
    <t>108.05546863158116</t>
  </si>
  <si>
    <t>107.51454651917314</t>
  </si>
  <si>
    <t>106.68026166185473</t>
  </si>
  <si>
    <t>107.26700799096794</t>
  </si>
  <si>
    <t>105.91929396564086</t>
  </si>
  <si>
    <t>104.90164270981796</t>
  </si>
  <si>
    <t>105.31420165590384</t>
  </si>
  <si>
    <t>103.39807250687393</t>
  </si>
  <si>
    <t>102.62793686172161</t>
  </si>
  <si>
    <t>103.72811591843069</t>
  </si>
  <si>
    <t>103.27889196565606</t>
  </si>
  <si>
    <t>103.05885642836323</t>
  </si>
  <si>
    <t>101.05102028461008</t>
  </si>
  <si>
    <t>102.75628952804459</t>
  </si>
  <si>
    <t>99.30907213753102</t>
  </si>
  <si>
    <t>96.19192825951728</t>
  </si>
  <si>
    <t>96.51279467903142</t>
  </si>
  <si>
    <t>93.04725776749851</t>
  </si>
  <si>
    <t>90.09512447459203</t>
  </si>
  <si>
    <t>89.34332511172883</t>
  </si>
  <si>
    <t>89.09580277022066</t>
  </si>
  <si>
    <t>83.97080538849586</t>
  </si>
  <si>
    <t>76.953716399492</t>
  </si>
  <si>
    <t>72.87916552682682</t>
  </si>
  <si>
    <t>66.39689869810361</t>
  </si>
  <si>
    <t>56.52534150684033</t>
  </si>
  <si>
    <t>46.959369927845096</t>
  </si>
  <si>
    <t>41.52352904422471</t>
  </si>
  <si>
    <t>44.16273865429423</t>
  </si>
  <si>
    <t>55.21035906500476</t>
  </si>
  <si>
    <t>62.146379519662695</t>
  </si>
  <si>
    <t>55.25665936963896</t>
  </si>
  <si>
    <t>55.627079582918924</t>
  </si>
  <si>
    <t>65.3319625589128</t>
  </si>
  <si>
    <t>61.12774067791631</t>
  </si>
  <si>
    <t>69.91584513708257</t>
  </si>
  <si>
    <t>70.21215701426253</t>
  </si>
  <si>
    <t>69.11019401198766</t>
  </si>
  <si>
    <t>70.52703160518472</t>
  </si>
  <si>
    <t>71.41603183832189</t>
  </si>
  <si>
    <t>66.08683143307468</t>
  </si>
  <si>
    <t>65.10213605944439</t>
  </si>
  <si>
    <t>64.55820921619724</t>
  </si>
  <si>
    <t>63.0108521764644</t>
  </si>
  <si>
    <t>61.24778197784411</t>
  </si>
  <si>
    <t>59.766047627510495</t>
  </si>
  <si>
    <t>61.10711821830756</t>
  </si>
  <si>
    <t>61.37907803168949</t>
  </si>
  <si>
    <t>56.97141104822703</t>
  </si>
  <si>
    <t>62.260602399088924</t>
  </si>
  <si>
    <t>58.26402383667319</t>
  </si>
  <si>
    <t>58.834776950941794</t>
  </si>
  <si>
    <t>55.952487576309316</t>
  </si>
  <si>
    <t>49.303262025302764</t>
  </si>
  <si>
    <t>48.56128423302087</t>
  </si>
  <si>
    <t>48.42810368615506</t>
  </si>
  <si>
    <t>43.16770153434743</t>
  </si>
  <si>
    <t>49.864488229897546</t>
  </si>
  <si>
    <t>52.86092459593437</t>
  </si>
  <si>
    <t>59.21860606046001</t>
  </si>
  <si>
    <t>60.590395761735834</t>
  </si>
  <si>
    <t>64.6091365135753</t>
  </si>
  <si>
    <t>66.12582772783307</t>
  </si>
  <si>
    <t>64.26136746910201</t>
  </si>
  <si>
    <t>66.05821562787521</t>
  </si>
  <si>
    <t>67.09188878920924</t>
  </si>
  <si>
    <t>69.07228968044241</t>
  </si>
  <si>
    <t>70.25086528011815</t>
  </si>
  <si>
    <t>71.00436954803091</t>
  </si>
  <si>
    <t>70.66625102674324</t>
  </si>
  <si>
    <t>72.02838466075723</t>
  </si>
  <si>
    <t>72.8881499828888</t>
  </si>
  <si>
    <t>56.20225761067765</t>
  </si>
  <si>
    <t>53.98054445962924</t>
  </si>
  <si>
    <t>54.090463336104484</t>
  </si>
  <si>
    <t>53.77642127090234</t>
  </si>
  <si>
    <t>47.8727961476453</t>
  </si>
  <si>
    <t>47.49596490375233</t>
  </si>
  <si>
    <t>50.01599829214751</t>
  </si>
  <si>
    <t>52.30051360780127</t>
  </si>
  <si>
    <t>53.062016303140915</t>
  </si>
  <si>
    <t>54.20035795732454</t>
  </si>
  <si>
    <t>54.78130232645032</t>
  </si>
  <si>
    <t>55.49569855242507</t>
  </si>
  <si>
    <t>57.152164459228516</t>
  </si>
  <si>
    <t>58.83219509561023</t>
  </si>
  <si>
    <t>58.981355443409356</t>
  </si>
  <si>
    <t>59.577998140223954</t>
  </si>
  <si>
    <t>60.151108560103275</t>
  </si>
  <si>
    <t>58.88715500701282</t>
  </si>
  <si>
    <t>59.53171781798003</t>
  </si>
  <si>
    <t>60.5829337298034</t>
  </si>
  <si>
    <t>61.080872762547685</t>
  </si>
  <si>
    <t>60.551311730781954</t>
  </si>
  <si>
    <t>61.78431606817339</t>
  </si>
  <si>
    <t>62.80390817393103</t>
  </si>
  <si>
    <t>63.2860509773036</t>
  </si>
  <si>
    <t>63.697039079932765</t>
  </si>
  <si>
    <t>63.37301601535625</t>
  </si>
  <si>
    <t>63.57848986453776</t>
  </si>
  <si>
    <t>61.950296681795464</t>
  </si>
  <si>
    <t>61.71318015386595</t>
  </si>
  <si>
    <t>61.0966939620003</t>
  </si>
  <si>
    <t>59.278815776788996</t>
  </si>
  <si>
    <t>59.08912241093742</t>
  </si>
  <si>
    <t>60.298389121192024</t>
  </si>
  <si>
    <t>62.34549023854612</t>
  </si>
  <si>
    <t>62.82761548829512</t>
  </si>
  <si>
    <t>62.06886801744497</t>
  </si>
  <si>
    <t>63.29397753227202</t>
  </si>
  <si>
    <t>63.17538531795905</t>
  </si>
  <si>
    <t>62.31387818173861</t>
  </si>
  <si>
    <t>63.26234064441674</t>
  </si>
  <si>
    <t>62.74859546921356</t>
  </si>
  <si>
    <t>63.28605566624097</t>
  </si>
  <si>
    <t>62.32179032784278</t>
  </si>
  <si>
    <t>62.282265238529966</t>
  </si>
  <si>
    <t>61.578833432584354</t>
  </si>
  <si>
    <t>62.07677017156329</t>
  </si>
  <si>
    <t>62.0293504635079</t>
  </si>
  <si>
    <t>62.582623418134624</t>
  </si>
  <si>
    <t>62.266456703773216</t>
  </si>
  <si>
    <t>62.96199080289291</t>
  </si>
  <si>
    <t>62.946194071562836</t>
  </si>
  <si>
    <t>64.0764292869274</t>
  </si>
  <si>
    <t>64.59019027204474</t>
  </si>
  <si>
    <t>64.80359392429557</t>
  </si>
  <si>
    <t>64.54277174111552</t>
  </si>
  <si>
    <t>64.33728229249289</t>
  </si>
  <si>
    <t>63.783990999629225</t>
  </si>
  <si>
    <t>63.863029323636134</t>
  </si>
  <si>
    <t>64.16338151211383</t>
  </si>
  <si>
    <t>64.54769419779642</t>
  </si>
  <si>
    <t>64.53175597118691</t>
  </si>
  <si>
    <t>63.974625144602726</t>
  </si>
  <si>
    <t>63.409533073821784</t>
  </si>
  <si>
    <t>64.10196620604691</t>
  </si>
  <si>
    <t>63.87115947473228</t>
  </si>
  <si>
    <t>63.274222218899965</t>
  </si>
  <si>
    <t>62.76485233717011</t>
  </si>
  <si>
    <t>62.565873892575944</t>
  </si>
  <si>
    <t>61.88936296926057</t>
  </si>
  <si>
    <t>61.9291616506089</t>
  </si>
  <si>
    <t>63.107109190985234</t>
  </si>
  <si>
    <t>62.35098734140777</t>
  </si>
  <si>
    <t>62.43057894686618</t>
  </si>
  <si>
    <t>63.4015814281609</t>
  </si>
  <si>
    <t>64.05422369563074</t>
  </si>
  <si>
    <t>64.16563755840117</t>
  </si>
  <si>
    <t>64.14973868693231</t>
  </si>
  <si>
    <t>63.290146873626945</t>
  </si>
  <si>
    <t>63.40953481883845</t>
  </si>
  <si>
    <t>63.2025866968365</t>
  </si>
  <si>
    <t>64.75460598849061</t>
  </si>
  <si>
    <t>65.15258072951667</t>
  </si>
  <si>
    <t>67.16619204335049</t>
  </si>
  <si>
    <t>66.33847534365731</t>
  </si>
  <si>
    <t>66.25885512008999</t>
  </si>
  <si>
    <t>64.91378584328325</t>
  </si>
  <si>
    <t>62.112217244757886</t>
  </si>
  <si>
    <t>62.93200246489008</t>
  </si>
  <si>
    <t>63.8154505621178</t>
  </si>
  <si>
    <t>63.65626290124939</t>
  </si>
  <si>
    <t>64.17359834311401</t>
  </si>
  <si>
    <t>63.22648032057309</t>
  </si>
  <si>
    <t>64.03034071793758</t>
  </si>
  <si>
    <t>64.15768492437437</t>
  </si>
  <si>
    <t>65.68583242934193</t>
  </si>
  <si>
    <t>66.70456939153833</t>
  </si>
  <si>
    <t>67.53230082958856</t>
  </si>
  <si>
    <t>67.62325798217843</t>
  </si>
  <si>
    <t>66.91817651230231</t>
  </si>
  <si>
    <t>66.60569171055529</t>
  </si>
  <si>
    <t>65.52405877507887</t>
  </si>
  <si>
    <t>63.36075930955092</t>
  </si>
  <si>
    <t>59.14632347240415</t>
  </si>
  <si>
    <t>59.38669712975577</t>
  </si>
  <si>
    <t>58.785772139210025</t>
  </si>
  <si>
    <t>61.325643522263775</t>
  </si>
  <si>
    <t>61.90252998989877</t>
  </si>
  <si>
    <t>62.831948153540566</t>
  </si>
  <si>
    <t>64.14597432100133</t>
  </si>
  <si>
    <t>62.50344154680298</t>
  </si>
  <si>
    <t>63.80944259791306</t>
  </si>
  <si>
    <t>63.769386696464274</t>
  </si>
  <si>
    <t>64.4984742655216</t>
  </si>
  <si>
    <t>63.136421398928576</t>
  </si>
  <si>
    <t>60.88498049484384</t>
  </si>
  <si>
    <t>61.918553646783025</t>
  </si>
  <si>
    <t>63.681251525878906</t>
  </si>
  <si>
    <t>66.89413385252203</t>
  </si>
  <si>
    <t>67.13452306093275</t>
  </si>
  <si>
    <t>67.30276523925342</t>
  </si>
  <si>
    <t>66.82204241075365</t>
  </si>
  <si>
    <t>65.62020346123339</t>
  </si>
  <si>
    <t>66.3813788804935</t>
  </si>
  <si>
    <t>69.64236138366981</t>
  </si>
  <si>
    <t>72.76710055310689</t>
  </si>
  <si>
    <t>73.31196864234586</t>
  </si>
  <si>
    <t>74.74616584263347</t>
  </si>
  <si>
    <t>75.31499083535691</t>
  </si>
  <si>
    <t>74.92172023368163</t>
  </si>
  <si>
    <t>74.74437405648415</t>
  </si>
  <si>
    <t>72.51945074722269</t>
  </si>
  <si>
    <t>73.43843614896691</t>
  </si>
  <si>
    <t>74.9620175507355</t>
  </si>
  <si>
    <t>74.56700391510371</t>
  </si>
  <si>
    <t>75.8245840112083</t>
  </si>
  <si>
    <t>74.92977882480933</t>
  </si>
  <si>
    <t>74.97006213519111</t>
  </si>
  <si>
    <t>73.58356068471151</t>
  </si>
  <si>
    <t>73.09180321413199</t>
  </si>
  <si>
    <t>72.11639272960615</t>
  </si>
  <si>
    <t>70.57668441840278</t>
  </si>
  <si>
    <t>65.9253131204856</t>
  </si>
  <si>
    <t>68.4001203094328</t>
  </si>
  <si>
    <t>67.36022201006203</t>
  </si>
  <si>
    <t>67.61009808804307</t>
  </si>
  <si>
    <t>64.49039789400157</t>
  </si>
  <si>
    <t>62.21708953001372</t>
  </si>
  <si>
    <t>62.48313842224117</t>
  </si>
  <si>
    <t>63.184459186622405</t>
  </si>
  <si>
    <t>63.36181372382858</t>
  </si>
  <si>
    <t>65.0063087060967</t>
  </si>
  <si>
    <t>64.28080188842657</t>
  </si>
  <si>
    <t>64.49038841665919</t>
  </si>
  <si>
    <t>64.67579709741993</t>
  </si>
  <si>
    <t>65.0224463798613</t>
  </si>
  <si>
    <t>64.03896452205042</t>
  </si>
  <si>
    <t>65.23201424193746</t>
  </si>
  <si>
    <t>64.87733402910796</t>
  </si>
  <si>
    <t>61.172692352261215</t>
  </si>
  <si>
    <t>65.11983624396665</t>
  </si>
  <si>
    <t>66.12691923481383</t>
  </si>
  <si>
    <t>65.46908694318148</t>
  </si>
  <si>
    <t>64.28330018132601</t>
  </si>
  <si>
    <t>64.42949737363955</t>
  </si>
  <si>
    <t>68.0517790473272</t>
  </si>
  <si>
    <t>70.33395586392574</t>
  </si>
  <si>
    <t>71.33295438563543</t>
  </si>
  <si>
    <t>71.26797903194144</t>
  </si>
  <si>
    <t>70.4395689154831</t>
  </si>
  <si>
    <t>71.38982115960006</t>
  </si>
  <si>
    <t>73.06286548607724</t>
  </si>
  <si>
    <t>71.56847169058805</t>
  </si>
  <si>
    <t>71.5766125626581</t>
  </si>
  <si>
    <t>71.25173320013133</t>
  </si>
  <si>
    <t>69.59494063912328</t>
  </si>
  <si>
    <t>69.53806579660035</t>
  </si>
  <si>
    <t>69.05073049260896</t>
  </si>
  <si>
    <t>70.50454435274672</t>
  </si>
  <si>
    <t>70.53700656872304</t>
  </si>
  <si>
    <t>70.25278033258229</t>
  </si>
  <si>
    <t>70.82940765142708</t>
  </si>
  <si>
    <t>71.84461904282462</t>
  </si>
  <si>
    <t>72.53496618813247</t>
  </si>
  <si>
    <t>65.76957987334885</t>
  </si>
  <si>
    <t>65.2904092148975</t>
  </si>
  <si>
    <t>65.63962306961197</t>
  </si>
  <si>
    <t>63.7797622518683</t>
  </si>
  <si>
    <t>64.27518917763071</t>
  </si>
  <si>
    <t>65.0746502686111</t>
  </si>
  <si>
    <t>63.83014416370393</t>
  </si>
  <si>
    <t>64.23953348420496</t>
  </si>
  <si>
    <t>64.37871626440553</t>
  </si>
  <si>
    <t>65.50038970221237</t>
  </si>
  <si>
    <t>66.15539791334037</t>
  </si>
  <si>
    <t>66.79402425695966</t>
  </si>
  <si>
    <t>67.04784606056936</t>
  </si>
  <si>
    <t>66.04079278125187</t>
  </si>
  <si>
    <t>64.96000986620075</t>
  </si>
  <si>
    <t>65.05826656339886</t>
  </si>
  <si>
    <t>64.28863641655846</t>
  </si>
  <si>
    <t>64.5096949130814</t>
  </si>
  <si>
    <t>65.50857899997426</t>
  </si>
  <si>
    <t>65.08282883434269</t>
  </si>
  <si>
    <t>65.42671650322139</t>
  </si>
  <si>
    <t>64.94363360733861</t>
  </si>
  <si>
    <t>63.31432820938784</t>
  </si>
  <si>
    <t>61.791424618513155</t>
  </si>
  <si>
    <t>61.88149379294857</t>
  </si>
  <si>
    <t>63.19971190916769</t>
  </si>
  <si>
    <t>62.64293936411545</t>
  </si>
  <si>
    <t>62.282683994463234</t>
  </si>
  <si>
    <t>62.24175889639676</t>
  </si>
  <si>
    <t>62.47101652549818</t>
  </si>
  <si>
    <t>62.93771342692373</t>
  </si>
  <si>
    <t>62.53649722892165</t>
  </si>
  <si>
    <t>62.35638229584807</t>
  </si>
  <si>
    <t>62.49555880014462</t>
  </si>
  <si>
    <t>64.46876255485242</t>
  </si>
  <si>
    <t>64.36232318452673</t>
  </si>
  <si>
    <t>65.10738627623468</t>
  </si>
  <si>
    <t>63.748274507535335</t>
  </si>
  <si>
    <t>64.2477162057688</t>
  </si>
  <si>
    <t>64.59978374235304</t>
  </si>
  <si>
    <t>64.94848721032788</t>
  </si>
  <si>
    <t>64.09835125425029</t>
  </si>
  <si>
    <t>65.57576200545596</t>
  </si>
  <si>
    <t>65.5097279160517</t>
  </si>
  <si>
    <t>65.2291096954899</t>
  </si>
  <si>
    <t>65.48497505554784</t>
  </si>
  <si>
    <t>66.02147222459598</t>
  </si>
  <si>
    <t>65.54274834153678</t>
  </si>
  <si>
    <t>65.37767824675319</t>
  </si>
  <si>
    <t>64.42022532776969</t>
  </si>
  <si>
    <t>64.56881273932339</t>
  </si>
  <si>
    <t>66.75603407498534</t>
  </si>
  <si>
    <t>66.1865483814812</t>
  </si>
  <si>
    <t>66.25257098297531</t>
  </si>
  <si>
    <t>67.11095766857837</t>
  </si>
  <si>
    <t>66.6652462012456</t>
  </si>
  <si>
    <t>67.26777664585279</t>
  </si>
  <si>
    <t>67.21824313282835</t>
  </si>
  <si>
    <t>67.13571688314927</t>
  </si>
  <si>
    <t>65.58401100836518</t>
  </si>
  <si>
    <t>66.12876020802379</t>
  </si>
  <si>
    <t>66.38461947767307</t>
  </si>
  <si>
    <t>66.8798202730162</t>
  </si>
  <si>
    <t>67.27604596529585</t>
  </si>
  <si>
    <t>67.06967901947037</t>
  </si>
  <si>
    <t>67.67221382610853</t>
  </si>
  <si>
    <t>65.87289639828366</t>
  </si>
  <si>
    <t>65.86461579015838</t>
  </si>
  <si>
    <t>65.6582901769091</t>
  </si>
  <si>
    <t>66.21956069441107</t>
  </si>
  <si>
    <t>68.63787612313958</t>
  </si>
  <si>
    <t>68.58012987844292</t>
  </si>
  <si>
    <t>68.91853003826962</t>
  </si>
  <si>
    <t>69.70949300549047</t>
  </si>
  <si>
    <t>70.36648766340889</t>
  </si>
  <si>
    <t>70.63261758203902</t>
  </si>
  <si>
    <t>70.62429866605181</t>
  </si>
  <si>
    <t>69.44332671977148</t>
  </si>
  <si>
    <t>71.35614492308835</t>
  </si>
  <si>
    <t>73.58497746100348</t>
  </si>
  <si>
    <t>73.23570483803806</t>
  </si>
  <si>
    <t>72.76162940000508</t>
  </si>
  <si>
    <t>72.5454301161623</t>
  </si>
  <si>
    <t>73.10263274038131</t>
  </si>
  <si>
    <t>73.30223033645551</t>
  </si>
  <si>
    <t>73.11926669528201</t>
  </si>
  <si>
    <t>73.40202261134448</t>
  </si>
  <si>
    <t>71.1898255817519</t>
  </si>
  <si>
    <t>70.79063494323431</t>
  </si>
  <si>
    <t>69.9922125517747</t>
  </si>
  <si>
    <t>70.39974957019811</t>
  </si>
  <si>
    <t>69.92568930230921</t>
  </si>
  <si>
    <t>70.24173357328036</t>
  </si>
  <si>
    <t>70.93201529944028</t>
  </si>
  <si>
    <t>68.5035565995273</t>
  </si>
  <si>
    <t>67.53053017600918</t>
  </si>
  <si>
    <t>66.69057172754457</t>
  </si>
  <si>
    <t>65.81729630914774</t>
  </si>
  <si>
    <t>66.85687156647008</t>
  </si>
  <si>
    <t>66.80025557955359</t>
  </si>
  <si>
    <t>66.42304008930246</t>
  </si>
  <si>
    <t>66.33920572497985</t>
  </si>
  <si>
    <t>66.51526160046348</t>
  </si>
  <si>
    <t>66.06259292629989</t>
  </si>
  <si>
    <t>65.64347313528936</t>
  </si>
  <si>
    <t>66.63258925242606</t>
  </si>
  <si>
    <t>66.02903687454274</t>
  </si>
  <si>
    <t>67.29483007394586</t>
  </si>
  <si>
    <t>67.05172506084949</t>
  </si>
  <si>
    <t>66.87569543710275</t>
  </si>
  <si>
    <t>66.17155384964457</t>
  </si>
  <si>
    <t>65.94524374369324</t>
  </si>
  <si>
    <t>65.20758516780435</t>
  </si>
  <si>
    <t>65.47579808592687</t>
  </si>
  <si>
    <t>66.5823125536428</t>
  </si>
  <si>
    <t>66.40628311478028</t>
  </si>
  <si>
    <t>65.09860680653986</t>
  </si>
  <si>
    <t>65.3584430602807</t>
  </si>
  <si>
    <t>65.60155693309072</t>
  </si>
  <si>
    <t>65.12375786209734</t>
  </si>
  <si>
    <t>64.55374145507812</t>
  </si>
  <si>
    <t>64.53696658353763</t>
  </si>
  <si>
    <t>64.01723073616704</t>
  </si>
  <si>
    <t>65.03991748944658</t>
  </si>
  <si>
    <t>65.53449983183937</t>
  </si>
  <si>
    <t>66.85055396749623</t>
  </si>
  <si>
    <t>66.58230517334587</t>
  </si>
  <si>
    <t>67.09364145902587</t>
  </si>
  <si>
    <t>67.04334878963752</t>
  </si>
  <si>
    <t>66.40806555240073</t>
  </si>
  <si>
    <t>66.62794461623807</t>
  </si>
  <si>
    <t>66.70406229801917</t>
  </si>
  <si>
    <t>65.3087675003559</t>
  </si>
  <si>
    <t>64.95358956795131</t>
  </si>
  <si>
    <t>65.24955323516194</t>
  </si>
  <si>
    <t>68.05709987740848</t>
  </si>
  <si>
    <t>68.26849857815152</t>
  </si>
  <si>
    <t>68.93654615235387</t>
  </si>
  <si>
    <t>68.1585630139887</t>
  </si>
  <si>
    <t>67.15226635356285</t>
  </si>
  <si>
    <t>68.20082600471419</t>
  </si>
  <si>
    <t>68.75049884655608</t>
  </si>
  <si>
    <t>70.03586071492836</t>
  </si>
  <si>
    <t>70.92378792600326</t>
  </si>
  <si>
    <t>69.84983884547043</t>
  </si>
  <si>
    <t>70.03588767369746</t>
  </si>
  <si>
    <t>70.27264542776896</t>
  </si>
  <si>
    <t>69.52849330869016</t>
  </si>
  <si>
    <t>69.45237381305228</t>
  </si>
  <si>
    <t>70.13733876541592</t>
  </si>
  <si>
    <t>70.46715867941023</t>
  </si>
  <si>
    <t>70.20500291167478</t>
  </si>
  <si>
    <t>71.36352019026708</t>
  </si>
  <si>
    <t>72.88567230999062</t>
  </si>
  <si>
    <t>72.3529469118744</t>
  </si>
  <si>
    <t>70.86460381865349</t>
  </si>
  <si>
    <t>71.10138735753817</t>
  </si>
  <si>
    <t>70.78872461353008</t>
  </si>
  <si>
    <t>70.43905704058118</t>
  </si>
  <si>
    <t>71.9825777046665</t>
  </si>
  <si>
    <t>72.14462766440305</t>
  </si>
  <si>
    <t>71.41122732943032</t>
  </si>
  <si>
    <t>71.61591606511607</t>
  </si>
  <si>
    <t>71.9740681783179</t>
  </si>
  <si>
    <t>72.57955205709858</t>
  </si>
  <si>
    <t>72.84390034667095</t>
  </si>
  <si>
    <t>73.98662054634649</t>
  </si>
  <si>
    <t>75.34250709274711</t>
  </si>
  <si>
    <t>78.52337481089025</t>
  </si>
  <si>
    <t>78.6171573077684</t>
  </si>
  <si>
    <t>80.16069380392285</t>
  </si>
  <si>
    <t>80.11805570116653</t>
  </si>
  <si>
    <t>80.55296532644043</t>
  </si>
  <si>
    <t>79.98159696723224</t>
  </si>
  <si>
    <t>77.50003617845324</t>
  </si>
  <si>
    <t>77.24419756812482</t>
  </si>
  <si>
    <t>77.62795795992923</t>
  </si>
  <si>
    <t>78.36132208150843</t>
  </si>
  <si>
    <t>78.7536220497599</t>
  </si>
  <si>
    <t>78.45512542940448</t>
  </si>
  <si>
    <t>80.59560643125596</t>
  </si>
  <si>
    <t>79.64047655787549</t>
  </si>
  <si>
    <t>79.35906489508561</t>
  </si>
  <si>
    <t>80.80585383112172</t>
  </si>
  <si>
    <t>80.65118362976443</t>
  </si>
  <si>
    <t>80.96051235867046</t>
  </si>
  <si>
    <t>84.34605416758777</t>
  </si>
  <si>
    <t>85.36856800409318</t>
  </si>
  <si>
    <t>85.36856593944461</t>
  </si>
  <si>
    <t>86.03880060202899</t>
  </si>
  <si>
    <t>86.2794001512142</t>
  </si>
  <si>
    <t>86.28797920494988</t>
  </si>
  <si>
    <t>86.76918866330023</t>
  </si>
  <si>
    <t>88.01512193634781</t>
  </si>
  <si>
    <t>88.33305406353325</t>
  </si>
  <si>
    <t>88.26432035270177</t>
  </si>
  <si>
    <t>90.30079357441099</t>
  </si>
  <si>
    <t>90.12894130726953</t>
  </si>
  <si>
    <t>91.86464506037629</t>
  </si>
  <si>
    <t>90.78196722552403</t>
  </si>
  <si>
    <t>91.78733653125117</t>
  </si>
  <si>
    <t>92.23414625535446</t>
  </si>
  <si>
    <t>92.34584266055082</t>
  </si>
  <si>
    <t>91.87323685455618</t>
  </si>
  <si>
    <t>88.49630601402208</t>
  </si>
  <si>
    <t>83.34926964374239</t>
  </si>
  <si>
    <t>82.07755688457569</t>
  </si>
  <si>
    <t>81.43309884150995</t>
  </si>
  <si>
    <t>79.53274033095283</t>
  </si>
  <si>
    <t>80.71890600612305</t>
  </si>
  <si>
    <t>83.36827165024269</t>
  </si>
  <si>
    <t>83.33362873577501</t>
  </si>
  <si>
    <t>83.22106712997372</t>
  </si>
  <si>
    <t>83.13448733746266</t>
  </si>
  <si>
    <t>83.37690908853834</t>
  </si>
  <si>
    <t>85.4461978684044</t>
  </si>
  <si>
    <t>87.32498541120859</t>
  </si>
  <si>
    <t>89.42023392965766</t>
  </si>
  <si>
    <t>95.31636702837889</t>
  </si>
  <si>
    <t>96.94405837163853</t>
  </si>
  <si>
    <t>98.1129026645988</t>
  </si>
  <si>
    <t>96.96138384018174</t>
  </si>
  <si>
    <t>100.095604997096</t>
  </si>
  <si>
    <t>102.67570264637075</t>
  </si>
  <si>
    <t>102.50252207240783</t>
  </si>
  <si>
    <t>103.16920643782211</t>
  </si>
  <si>
    <t>102.78824030134217</t>
  </si>
  <si>
    <t>102.38129441171404</t>
  </si>
  <si>
    <t>105.75082554968456</t>
  </si>
  <si>
    <t>105.97743033857839</t>
  </si>
  <si>
    <t>106.0732888106992</t>
  </si>
  <si>
    <t>104.09493681769018</t>
  </si>
  <si>
    <t>102.97940534909094</t>
  </si>
  <si>
    <t>104.84444779035881</t>
  </si>
  <si>
    <t>103.85962920688961</t>
  </si>
  <si>
    <t>104.12108413740393</t>
  </si>
  <si>
    <t>102.66565020472571</t>
  </si>
  <si>
    <t>101.52392430703878</t>
  </si>
  <si>
    <t>101.15789150610038</t>
  </si>
  <si>
    <t>99.78960826463684</t>
  </si>
  <si>
    <t>99.78089504025294</t>
  </si>
  <si>
    <t>98.90935819633334</t>
  </si>
  <si>
    <t>97.44519935915521</t>
  </si>
  <si>
    <t>98.46487025590332</t>
  </si>
  <si>
    <t>98.20343250610905</t>
  </si>
  <si>
    <t>97.90708986638919</t>
  </si>
  <si>
    <t>97.24474633739399</t>
  </si>
  <si>
    <t>96.93099997947047</t>
  </si>
  <si>
    <t>101.22760810321778</t>
  </si>
  <si>
    <t>104.89672846261728</t>
  </si>
  <si>
    <t>106.94483134948382</t>
  </si>
  <si>
    <t>107.99937548438778</t>
  </si>
  <si>
    <t>106.6920859446856</t>
  </si>
  <si>
    <t>107.22372203331219</t>
  </si>
  <si>
    <t>106.9796876622001</t>
  </si>
  <si>
    <t>106.32604362595453</t>
  </si>
  <si>
    <t>100.85285921318192</t>
  </si>
  <si>
    <t>103.38207533671618</t>
  </si>
  <si>
    <t>103.53127841531354</t>
  </si>
  <si>
    <t>103.9174292958763</t>
  </si>
  <si>
    <t>105.321592715172</t>
  </si>
  <si>
    <t>105.63750868275594</t>
  </si>
  <si>
    <t>106.09388231871868</t>
  </si>
  <si>
    <t>101.98667299486408</t>
  </si>
  <si>
    <t>100.1349322351107</t>
  </si>
  <si>
    <t>97.28270754744594</t>
  </si>
  <si>
    <t>98.24808377250976</t>
  </si>
  <si>
    <t>101.71462831265808</t>
  </si>
  <si>
    <t>99.722439047922</t>
  </si>
  <si>
    <t>101.18805055909537</t>
  </si>
  <si>
    <t>104.24213954197906</t>
  </si>
  <si>
    <t>103.9700622446534</t>
  </si>
  <si>
    <t>96.61573068567016</t>
  </si>
  <si>
    <t>88.9805431167947</t>
  </si>
  <si>
    <t>91.79767376576015</t>
  </si>
  <si>
    <t>90.7006687859556</t>
  </si>
  <si>
    <t>88.60317676078225</t>
  </si>
  <si>
    <t>88.05907164206586</t>
  </si>
  <si>
    <t>88.57683498062488</t>
  </si>
  <si>
    <t>86.21607535787801</t>
  </si>
  <si>
    <t>85.61933215122262</t>
  </si>
  <si>
    <t>86.53177461726129</t>
  </si>
  <si>
    <t>83.57597120371484</t>
  </si>
  <si>
    <t>81.40781182421598</t>
  </si>
  <si>
    <t>81.58481289116241</t>
  </si>
  <si>
    <t>83.05383945290596</t>
  </si>
  <si>
    <t>80.19542140622971</t>
  </si>
  <si>
    <t>79.5228551034239</t>
  </si>
  <si>
    <t>76.99185229364338</t>
  </si>
  <si>
    <t>78.05378587227189</t>
  </si>
  <si>
    <t>76.49628797069359</t>
  </si>
  <si>
    <t>72.34579817656498</t>
  </si>
  <si>
    <t>74.55821269013005</t>
  </si>
  <si>
    <t>76.88565230855654</t>
  </si>
  <si>
    <t>76.33700112701638</t>
  </si>
  <si>
    <t>80.66445721844751</t>
  </si>
  <si>
    <t>83.30163275886724</t>
  </si>
  <si>
    <t>84.74411858995745</t>
  </si>
  <si>
    <t>85.48749711033963</t>
  </si>
  <si>
    <t>83.85916137695312</t>
  </si>
  <si>
    <t>84.54943914663012</t>
  </si>
  <si>
    <t>84.46094009613324</t>
  </si>
  <si>
    <t>84.2574181349572</t>
  </si>
  <si>
    <t>86.52982393162534</t>
  </si>
  <si>
    <t>87.57394565380085</t>
  </si>
  <si>
    <t>87.69890209185996</t>
  </si>
  <si>
    <t>85.18223845470995</t>
  </si>
  <si>
    <t>86.38701606840318</t>
  </si>
  <si>
    <t>89.06429508820095</t>
  </si>
  <si>
    <t>88.59133337777985</t>
  </si>
  <si>
    <t>88.62702489531365</t>
  </si>
  <si>
    <t>85.64631673413717</t>
  </si>
  <si>
    <t>85.93189529835057</t>
  </si>
  <si>
    <t>87.56504121561272</t>
  </si>
  <si>
    <t>88.65379560239282</t>
  </si>
  <si>
    <t>86.75291620755723</t>
  </si>
  <si>
    <t>86.34241032342972</t>
  </si>
  <si>
    <t>85.25364830359439</t>
  </si>
  <si>
    <t>82.06766401191946</t>
  </si>
  <si>
    <t>80.82721182107805</t>
  </si>
  <si>
    <t>77.29318437574999</t>
  </si>
  <si>
    <t>78.2213068384884</t>
  </si>
  <si>
    <t>79.22083469352424</t>
  </si>
  <si>
    <t>77.24159666668595</t>
  </si>
  <si>
    <t>76.0514451026031</t>
  </si>
  <si>
    <t>74.85230764421728</t>
  </si>
  <si>
    <t>73.72527906073896</t>
  </si>
  <si>
    <t>77.30471365566841</t>
  </si>
  <si>
    <t>82.29966903203112</t>
  </si>
  <si>
    <t>84.42747117489454</t>
  </si>
  <si>
    <t>86.6905293813437</t>
  </si>
  <si>
    <t>87.49298127424682</t>
  </si>
  <si>
    <t>88.84539479170284</t>
  </si>
  <si>
    <t>90.74782219624213</t>
  </si>
  <si>
    <t>91.19862123788032</t>
  </si>
  <si>
    <t>91.901886144438</t>
  </si>
  <si>
    <t>93.00186860584814</t>
  </si>
  <si>
    <t>93.06498671451232</t>
  </si>
  <si>
    <t>94.18298468405042</t>
  </si>
  <si>
    <t>88.67410378177186</t>
  </si>
  <si>
    <t>91.02731746218136</t>
  </si>
  <si>
    <t>90.70831141603264</t>
  </si>
  <si>
    <t>90.99037682139304</t>
  </si>
  <si>
    <t>90.92669401606771</t>
  </si>
  <si>
    <t>88.70652789558808</t>
  </si>
  <si>
    <t>90.63551891238833</t>
  </si>
  <si>
    <t>91.54542282691715</t>
  </si>
  <si>
    <t>93.48351918204968</t>
  </si>
  <si>
    <t>93.36522063789211</t>
  </si>
  <si>
    <t>94.11135837305348</t>
  </si>
  <si>
    <t>93.85657120543893</t>
  </si>
  <si>
    <t>94.66639675408237</t>
  </si>
  <si>
    <t>94.58450299974061</t>
  </si>
  <si>
    <t>89.9803913726516</t>
  </si>
  <si>
    <t>91.88207912724982</t>
  </si>
  <si>
    <t>97.09584040755782</t>
  </si>
  <si>
    <t>98.45159032214758</t>
  </si>
  <si>
    <t>98.37881134376234</t>
  </si>
  <si>
    <t>98.06033593876194</t>
  </si>
  <si>
    <t>100.97202960492214</t>
  </si>
  <si>
    <t>106.45875205987655</t>
  </si>
  <si>
    <t>108.98826246895554</t>
  </si>
  <si>
    <t>109.08835723732895</t>
  </si>
  <si>
    <t>108.99738302168205</t>
  </si>
  <si>
    <t>109.02467525173789</t>
  </si>
  <si>
    <t>108.79718478966257</t>
  </si>
  <si>
    <t>109.06396048632105</t>
  </si>
  <si>
    <t>108.80726555667297</t>
  </si>
  <si>
    <t>106.13016381272425</t>
  </si>
  <si>
    <t>105.56174856555579</t>
  </si>
  <si>
    <t>106.4052032281608</t>
  </si>
  <si>
    <t>103.79230200868082</t>
  </si>
  <si>
    <t>103.27887253819063</t>
  </si>
  <si>
    <t>105.09416392943537</t>
  </si>
  <si>
    <t>103.81980778647954</t>
  </si>
  <si>
    <t>102.14202880859375</t>
  </si>
  <si>
    <t>103.76478131819975</t>
  </si>
  <si>
    <t>99.41909209183855</t>
  </si>
  <si>
    <t>97.20042021676889</t>
  </si>
  <si>
    <t>97.78716977458855</t>
  </si>
  <si>
    <t>93.6340169500102</t>
  </si>
  <si>
    <t>90.16847112334838</t>
  </si>
  <si>
    <t>89.75589470167881</t>
  </si>
  <si>
    <t>90.68189082740464</t>
  </si>
  <si>
    <t>84.62174804575638</t>
  </si>
  <si>
    <t>77.54637984631735</t>
  </si>
  <si>
    <t>72.91620788333236</t>
  </si>
  <si>
    <t>69.79546234643578</t>
  </si>
  <si>
    <t>57.108742708735846</t>
  </si>
  <si>
    <t>50.385710052023576</t>
  </si>
  <si>
    <t>43.45894790557832</t>
  </si>
  <si>
    <t>44.44981162609876</t>
  </si>
  <si>
    <t>59.451609308719064</t>
  </si>
  <si>
    <t>62.45197360174269</t>
  </si>
  <si>
    <t>55.44186758768052</t>
  </si>
  <si>
    <t>56.154920744019485</t>
  </si>
  <si>
    <t>66.09131319028377</t>
  </si>
  <si>
    <t>68.90645751401532</t>
  </si>
  <si>
    <t>71.09190988703284</t>
  </si>
  <si>
    <t>70.64739573277647</t>
  </si>
  <si>
    <t>71.71236486638452</t>
  </si>
  <si>
    <t>71.99016573909145</t>
  </si>
  <si>
    <t>71.64754126938674</t>
  </si>
  <si>
    <t>67.42788702382772</t>
  </si>
  <si>
    <t>67.01525073341543</t>
  </si>
  <si>
    <t>65.42099146443869</t>
  </si>
  <si>
    <t>63.06711794753348</t>
  </si>
  <si>
    <t>62.04491856418765</t>
  </si>
  <si>
    <t>62.73887817661671</t>
  </si>
  <si>
    <t>61.45410001842248</t>
  </si>
  <si>
    <t>62.34501915743476</t>
  </si>
  <si>
    <t>58.45313835314831</t>
  </si>
  <si>
    <t>63.27342910810781</t>
  </si>
  <si>
    <t>60.575560093063146</t>
  </si>
  <si>
    <t>58.90136412205288</t>
  </si>
  <si>
    <t>57.47448511472909</t>
  </si>
  <si>
    <t>50.53988561691311</t>
  </si>
  <si>
    <t>50.16889814366024</t>
  </si>
  <si>
    <t>48.4471291083757</t>
  </si>
  <si>
    <t>44.4614013812484</t>
  </si>
  <si>
    <t>55.39124815385706</t>
  </si>
  <si>
    <t>56.59933472612635</t>
  </si>
  <si>
    <t>60.368202906556185</t>
  </si>
  <si>
    <t>63.68173947596938</t>
  </si>
  <si>
    <t>64.94725841924672</t>
  </si>
  <si>
    <t>66.17413296280486</t>
  </si>
  <si>
    <t>65.86500713708423</t>
  </si>
  <si>
    <t>67.59423243306527</t>
  </si>
  <si>
    <t>67.49763369275531</t>
  </si>
  <si>
    <t>70.82083059915682</t>
  </si>
  <si>
    <t>71.55502588712933</t>
  </si>
  <si>
    <t>71.19757576873114</t>
  </si>
  <si>
    <t>70.96572286319308</t>
  </si>
  <si>
    <t>72.84952962578892</t>
  </si>
  <si>
    <t>72.99441560661062</t>
  </si>
  <si>
    <t>52.70875450067028</t>
  </si>
  <si>
    <t>51.82948303222656</t>
  </si>
  <si>
    <t>52.284828677340265</t>
  </si>
  <si>
    <t>52.36331583440251</t>
  </si>
  <si>
    <t>45.00733865865755</t>
  </si>
  <si>
    <t>46.06716090986454</t>
  </si>
  <si>
    <t>47.959149069330394</t>
  </si>
  <si>
    <t>50.00814499200831</t>
  </si>
  <si>
    <t>51.790227399802525</t>
  </si>
  <si>
    <t>53.077725752924046</t>
  </si>
  <si>
    <t>53.00707099298694</t>
  </si>
  <si>
    <t>53.8941810542666</t>
  </si>
  <si>
    <t>55.00895574646532</t>
  </si>
  <si>
    <t>57.568252382420255</t>
  </si>
  <si>
    <t>57.128619652986096</t>
  </si>
  <si>
    <t>58.35331066635201</t>
  </si>
  <si>
    <t>59.42100483637229</t>
  </si>
  <si>
    <t>57.576104646944266</t>
  </si>
  <si>
    <t>58.55164342578777</t>
  </si>
  <si>
    <t>59.53172158124136</t>
  </si>
  <si>
    <t>59.966434490933416</t>
  </si>
  <si>
    <t>59.65818008476297</t>
  </si>
  <si>
    <t>60.28258525642124</t>
  </si>
  <si>
    <t>61.91078441146601</t>
  </si>
  <si>
    <t>62.36919984447015</t>
  </si>
  <si>
    <t>61.95032180492265</t>
  </si>
  <si>
    <t>61.99772189002534</t>
  </si>
  <si>
    <t>61.23895589520746</t>
  </si>
  <si>
    <t>60.92279620526669</t>
  </si>
  <si>
    <t>59.38946139420423</t>
  </si>
  <si>
    <t>58.50421757993353</t>
  </si>
  <si>
    <t>58.61489593456239</t>
  </si>
  <si>
    <t>58.124852755885016</t>
  </si>
  <si>
    <t>59.073291650588835</t>
  </si>
  <si>
    <t>60.859570430069134</t>
  </si>
  <si>
    <t>62.06094212868632</t>
  </si>
  <si>
    <t>61.15992501427181</t>
  </si>
  <si>
    <t>61.91080497796618</t>
  </si>
  <si>
    <t>61.96609891674496</t>
  </si>
  <si>
    <t>61.11249702937584</t>
  </si>
  <si>
    <t>61.76851525913386</t>
  </si>
  <si>
    <t>61.966116870565784</t>
  </si>
  <si>
    <t>61.602539676950116</t>
  </si>
  <si>
    <t>61.41284733025924</t>
  </si>
  <si>
    <t>60.99393538421833</t>
  </si>
  <si>
    <t>60.701506523560624</t>
  </si>
  <si>
    <t>61.30219107242172</t>
  </si>
  <si>
    <t>60.40906055130682</t>
  </si>
  <si>
    <t>61.57093257105626</t>
  </si>
  <si>
    <t>61.45236206820841</t>
  </si>
  <si>
    <t>61.74479874888351</t>
  </si>
  <si>
    <t>62.20323103090526</t>
  </si>
  <si>
    <t>62.709062342509114</t>
  </si>
  <si>
    <t>63.894648397691604</t>
  </si>
  <si>
    <t>64.06063693349573</t>
  </si>
  <si>
    <t>62.55100033222502</t>
  </si>
  <si>
    <t>63.507376377473406</t>
  </si>
  <si>
    <t>62.92247527181284</t>
  </si>
  <si>
    <t>63.43621376609376</t>
  </si>
  <si>
    <t>62.95408652171092</t>
  </si>
  <si>
    <t>63.31767076588618</t>
  </si>
  <si>
    <t>63.855262880480005</t>
  </si>
  <si>
    <t>64.07809193098755</t>
  </si>
  <si>
    <t>62.77281703504683</t>
  </si>
  <si>
    <t>62.06446235222341</t>
  </si>
  <si>
    <t>62.79668703720952</t>
  </si>
  <si>
    <t>63.03545963214314</t>
  </si>
  <si>
    <t>62.45444395919649</t>
  </si>
  <si>
    <t>61.85752425193096</t>
  </si>
  <si>
    <t>61.419772754622755</t>
  </si>
  <si>
    <t>61.157128257029896</t>
  </si>
  <si>
    <t>61.06959170336701</t>
  </si>
  <si>
    <t>61.66652762651682</t>
  </si>
  <si>
    <t>61.2367289064029</t>
  </si>
  <si>
    <t>61.49936863212773</t>
  </si>
  <si>
    <t>62.01670702584196</t>
  </si>
  <si>
    <t>62.71710750691494</t>
  </si>
  <si>
    <t>62.82852088304495</t>
  </si>
  <si>
    <t>63.32199937888914</t>
  </si>
  <si>
    <t>62.717102330547675</t>
  </si>
  <si>
    <t>62.52608277956811</t>
  </si>
  <si>
    <t>62.4464760821593</t>
  </si>
  <si>
    <t>63.01953888232731</t>
  </si>
  <si>
    <t>62.12814872663255</t>
  </si>
  <si>
    <t>64.80238320206108</t>
  </si>
  <si>
    <t>65.4549922346188</t>
  </si>
  <si>
    <t>62.31914886925687</t>
  </si>
  <si>
    <t>60.042872445089685</t>
  </si>
  <si>
    <t>60.82285989245764</t>
  </si>
  <si>
    <t>62.430582175600634</t>
  </si>
  <si>
    <t>62.382814477967166</t>
  </si>
  <si>
    <t>62.0087492525718</t>
  </si>
  <si>
    <t>62.15200736345628</t>
  </si>
  <si>
    <t>62.23160580454198</t>
  </si>
  <si>
    <t>62.85240563743042</t>
  </si>
  <si>
    <t>63.67220007357577</t>
  </si>
  <si>
    <t>64.38849687098228</t>
  </si>
  <si>
    <t>65.36744586203784</t>
  </si>
  <si>
    <t>66.09291831328488</t>
  </si>
  <si>
    <t>65.55609916046743</t>
  </si>
  <si>
    <t>65.4278985769802</t>
  </si>
  <si>
    <t>63.63317077055318</t>
  </si>
  <si>
    <t>60.628584091078025</t>
  </si>
  <si>
    <t>55.917393475396864</t>
  </si>
  <si>
    <t>56.40614427452256</t>
  </si>
  <si>
    <t>56.5343298806942</t>
  </si>
  <si>
    <t>58.62551829840826</t>
  </si>
  <si>
    <t>60.1718842770466</t>
  </si>
  <si>
    <t>61.54197777304089</t>
  </si>
  <si>
    <t>62.31117111837847</t>
  </si>
  <si>
    <t>61.46184864164816</t>
  </si>
  <si>
    <t>62.53548846567152</t>
  </si>
  <si>
    <t>62.27910880652932</t>
  </si>
  <si>
    <t>62.69574995096146</t>
  </si>
  <si>
    <t>62.880005923915895</t>
  </si>
  <si>
    <t>61.90253633557894</t>
  </si>
  <si>
    <t>59.4908531231521</t>
  </si>
  <si>
    <t>60.45231311443681</t>
  </si>
  <si>
    <t>61.25353899332691</t>
  </si>
  <si>
    <t>65.39585014341456</t>
  </si>
  <si>
    <t>65.10742842509343</t>
  </si>
  <si>
    <t>66.2852142163613</t>
  </si>
  <si>
    <t>65.43592303937821</t>
  </si>
  <si>
    <t>64.28216173248626</t>
  </si>
  <si>
    <t>64.68278863679208</t>
  </si>
  <si>
    <t>69.94679719995449</t>
  </si>
  <si>
    <t>70.74805524425696</t>
  </si>
  <si>
    <t>72.254359442047</t>
  </si>
  <si>
    <t>73.22379751568772</t>
  </si>
  <si>
    <t>73.28527740366255</t>
  </si>
  <si>
    <t>72.88221573771847</t>
  </si>
  <si>
    <t>70.87494488435627</t>
  </si>
  <si>
    <t>71.20545892600381</t>
  </si>
  <si>
    <t>73.77700561571658</t>
  </si>
  <si>
    <t>72.93862448167637</t>
  </si>
  <si>
    <t>74.77661872654234</t>
  </si>
  <si>
    <t>73.52711438835442</t>
  </si>
  <si>
    <t>72.61616488615375</t>
  </si>
  <si>
    <t>71.10067829343963</t>
  </si>
  <si>
    <t>71.50372618244468</t>
  </si>
  <si>
    <t>69.10146809835489</t>
  </si>
  <si>
    <t>69.0692190945119</t>
  </si>
  <si>
    <t>64.2324412810937</t>
  </si>
  <si>
    <t>66.21550903365396</t>
  </si>
  <si>
    <t>66.03011240702502</t>
  </si>
  <si>
    <t>66.57019006877186</t>
  </si>
  <si>
    <t>62.555684727124806</t>
  </si>
  <si>
    <t>60.58064724836135</t>
  </si>
  <si>
    <t>59.951890698052964</t>
  </si>
  <si>
    <t>61.265872243621416</t>
  </si>
  <si>
    <t>61.7576168230297</t>
  </si>
  <si>
    <t>62.4589416529284</t>
  </si>
  <si>
    <t>61.40291815037086</t>
  </si>
  <si>
    <t>62.071998851034465</t>
  </si>
  <si>
    <t>61.10464180774118</t>
  </si>
  <si>
    <t>62.73303406524048</t>
  </si>
  <si>
    <t>62.71691190998832</t>
  </si>
  <si>
    <t>63.36179357265249</t>
  </si>
  <si>
    <t>62.813637399266106</t>
  </si>
  <si>
    <t>59.97067707875035</t>
  </si>
  <si>
    <t>63.66605018694457</t>
  </si>
  <si>
    <t>63.77977023696365</t>
  </si>
  <si>
    <t>62.821390714835125</t>
  </si>
  <si>
    <t>63.04068634402947</t>
  </si>
  <si>
    <t>64.72999788915558</t>
  </si>
  <si>
    <t>68.90453421552883</t>
  </si>
  <si>
    <t>69.0913615086742</t>
  </si>
  <si>
    <t>68.83146692828532</t>
  </si>
  <si>
    <t>69.12385012504892</t>
  </si>
  <si>
    <t>70.14720071213338</t>
  </si>
  <si>
    <t>72.37252172429301</t>
  </si>
  <si>
    <t>71.3735560237407</t>
  </si>
  <si>
    <t>70.3096048490938</t>
  </si>
  <si>
    <t>70.71571347116418</t>
  </si>
  <si>
    <t>69.86291594851009</t>
  </si>
  <si>
    <t>68.39292473485338</t>
  </si>
  <si>
    <t>67.62134222198921</t>
  </si>
  <si>
    <t>68.08425184880481</t>
  </si>
  <si>
    <t>69.2538005915943</t>
  </si>
  <si>
    <t>68.67713538324381</t>
  </si>
  <si>
    <t>69.27005432236167</t>
  </si>
  <si>
    <t>68.88019668680055</t>
  </si>
  <si>
    <t>70.9674732037931</t>
  </si>
  <si>
    <t>71.47914795295692</t>
  </si>
  <si>
    <t>64.5269536133865</t>
  </si>
  <si>
    <t>63.74728347692744</t>
  </si>
  <si>
    <t>63.70665940701656</t>
  </si>
  <si>
    <t>62.43967939599641</t>
  </si>
  <si>
    <t>63.27622267921054</t>
  </si>
  <si>
    <t>63.63363971690212</t>
  </si>
  <si>
    <t>62.782138679207236</t>
  </si>
  <si>
    <t>63.44533992539557</t>
  </si>
  <si>
    <t>63.37165091128769</t>
  </si>
  <si>
    <t>64.26406809753402</t>
  </si>
  <si>
    <t>65.29570277626513</t>
  </si>
  <si>
    <t>65.94251843666252</t>
  </si>
  <si>
    <t>66.22090176632642</t>
  </si>
  <si>
    <t>65.19746973747044</t>
  </si>
  <si>
    <t>63.559939756221574</t>
  </si>
  <si>
    <t>64.09213548759294</t>
  </si>
  <si>
    <t>62.55287990712691</t>
  </si>
  <si>
    <t>63.10143558184158</t>
  </si>
  <si>
    <t>64.74713671982188</t>
  </si>
  <si>
    <t>63.6254460315798</t>
  </si>
  <si>
    <t>64.64889548796253</t>
  </si>
  <si>
    <t>63.37162581497245</t>
  </si>
  <si>
    <t>61.27562367939445</t>
  </si>
  <si>
    <t>60.636977373385</t>
  </si>
  <si>
    <t>61.21011505788435</t>
  </si>
  <si>
    <t>61.9961408414626</t>
  </si>
  <si>
    <t>61.259241579429506</t>
  </si>
  <si>
    <t>61.406616515374715</t>
  </si>
  <si>
    <t>61.40663145708683</t>
  </si>
  <si>
    <t>60.89081893524297</t>
  </si>
  <si>
    <t>61.62770013140745</t>
  </si>
  <si>
    <t>61.480302654686156</t>
  </si>
  <si>
    <t>60.44049239377827</t>
  </si>
  <si>
    <t>61.005425232535345</t>
  </si>
  <si>
    <t>62.47100473877004</t>
  </si>
  <si>
    <t>63.45350474585773</t>
  </si>
  <si>
    <t>64.25588668539757</t>
  </si>
  <si>
    <t>62.63476703823819</t>
  </si>
  <si>
    <t>63.044145162304225</t>
  </si>
  <si>
    <t>63.86290284482231</t>
  </si>
  <si>
    <t>63.97454856054885</t>
  </si>
  <si>
    <t>63.38853128770708</t>
  </si>
  <si>
    <t>64.23866422905336</t>
  </si>
  <si>
    <t>64.46975822647454</t>
  </si>
  <si>
    <t>64.09835772795124</t>
  </si>
  <si>
    <t>64.77515914137766</t>
  </si>
  <si>
    <t>65.00626434744134</t>
  </si>
  <si>
    <t>65.32816310630774</t>
  </si>
  <si>
    <t>64.26342010498047</t>
  </si>
  <si>
    <t>63.69391956704159</t>
  </si>
  <si>
    <t>63.652629852154014</t>
  </si>
  <si>
    <t>63.35551567332315</t>
  </si>
  <si>
    <t>65.35290526615701</t>
  </si>
  <si>
    <t>65.50974394424554</t>
  </si>
  <si>
    <t>65.52624629211795</t>
  </si>
  <si>
    <t>65.45196541285809</t>
  </si>
  <si>
    <t>65.87289040108185</t>
  </si>
  <si>
    <t>66.06273502232573</t>
  </si>
  <si>
    <t>66.6900059853749</t>
  </si>
  <si>
    <t>66.17828918774572</t>
  </si>
  <si>
    <t>64.42848978331004</t>
  </si>
  <si>
    <t>65.37766919582806</t>
  </si>
  <si>
    <t>65.45197010516937</t>
  </si>
  <si>
    <t>65.0392664128063</t>
  </si>
  <si>
    <t>65.92239305650237</t>
  </si>
  <si>
    <t>66.12052437852057</t>
  </si>
  <si>
    <t>65.91415784670384</t>
  </si>
  <si>
    <t>66.04623081209962</t>
  </si>
  <si>
    <t>64.38723149912525</t>
  </si>
  <si>
    <t>64.09832215356606</t>
  </si>
  <si>
    <t>64.59356043220923</t>
  </si>
  <si>
    <t>65.63354136604089</t>
  </si>
  <si>
    <t>65.14655296743894</t>
  </si>
  <si>
    <t>67.57318171825077</t>
  </si>
  <si>
    <t>67.70523275341547</t>
  </si>
  <si>
    <t>68.84456892041995</t>
  </si>
  <si>
    <t>69.27701920364144</t>
  </si>
  <si>
    <t>69.83422775548756</t>
  </si>
  <si>
    <t>70.28332265462112</t>
  </si>
  <si>
    <t>68.44534132887912</t>
  </si>
  <si>
    <t>69.52649643952589</t>
  </si>
  <si>
    <t>72.2376907356409</t>
  </si>
  <si>
    <t>72.12957843669201</t>
  </si>
  <si>
    <t>71.81357229550163</t>
  </si>
  <si>
    <t>72.0796712863951</t>
  </si>
  <si>
    <t>71.98821520213784</t>
  </si>
  <si>
    <t>72.86145324470274</t>
  </si>
  <si>
    <t>72.06306531697847</t>
  </si>
  <si>
    <t>72.42066744495534</t>
  </si>
  <si>
    <t>69.65127175346866</t>
  </si>
  <si>
    <t>69.69284704845515</t>
  </si>
  <si>
    <t>69.45166687711358</t>
  </si>
  <si>
    <t>69.08570368722187</t>
  </si>
  <si>
    <t>69.09404864463909</t>
  </si>
  <si>
    <t>68.76136877912376</t>
  </si>
  <si>
    <t>68.65327236193465</t>
  </si>
  <si>
    <t>70.25005691892139</t>
  </si>
  <si>
    <t>67.48893452975449</t>
  </si>
  <si>
    <t>65.55118925998417</t>
  </si>
  <si>
    <t>65.70089794330262</t>
  </si>
  <si>
    <t>64.71119161769779</t>
  </si>
  <si>
    <t>66.2497658198511</t>
  </si>
  <si>
    <t>65.71891051473891</t>
  </si>
  <si>
    <t>65.67699684432779</t>
  </si>
  <si>
    <t>65.47580793065043</t>
  </si>
  <si>
    <t>65.51774656900487</t>
  </si>
  <si>
    <t>64.87227743464695</t>
  </si>
  <si>
    <t>64.65433610620846</t>
  </si>
  <si>
    <t>65.97875430872213</t>
  </si>
  <si>
    <t>65.5177095830699</t>
  </si>
  <si>
    <t>66.30568185578947</t>
  </si>
  <si>
    <t>65.60155612747035</t>
  </si>
  <si>
    <t>65.2494723844489</t>
  </si>
  <si>
    <t>64.64595776036518</t>
  </si>
  <si>
    <t>64.26036327200246</t>
  </si>
  <si>
    <t>64.61240042141506</t>
  </si>
  <si>
    <t>65.7272988934214</t>
  </si>
  <si>
    <t>65.38361528829688</t>
  </si>
  <si>
    <t>64.1513786313296</t>
  </si>
  <si>
    <t>64.6710773744458</t>
  </si>
  <si>
    <t>64.76330552570006</t>
  </si>
  <si>
    <t>64.09270575411313</t>
  </si>
  <si>
    <t>64.18490879627757</t>
  </si>
  <si>
    <t>63.405328593803645</t>
  </si>
  <si>
    <t>63.14544893466489</t>
  </si>
  <si>
    <t>64.32740513950084</t>
  </si>
  <si>
    <t>64.75492571307184</t>
  </si>
  <si>
    <t>66.00391820178636</t>
  </si>
  <si>
    <t>65.38361452912135</t>
  </si>
  <si>
    <t>65.65184566060417</t>
  </si>
  <si>
    <t>66.60745412202881</t>
  </si>
  <si>
    <t>66.4733375902943</t>
  </si>
  <si>
    <t>65.41021073467437</t>
  </si>
  <si>
    <t>66.03599302735694</t>
  </si>
  <si>
    <t>65.30030364390895</t>
  </si>
  <si>
    <t>64.26862766129138</t>
  </si>
  <si>
    <t>64.14177615172409</t>
  </si>
  <si>
    <t>64.5645807866659</t>
  </si>
  <si>
    <t>67.56661605037935</t>
  </si>
  <si>
    <t>68.36996909644792</t>
  </si>
  <si>
    <t>66.72943621413151</t>
  </si>
  <si>
    <t>66.49266182392694</t>
  </si>
  <si>
    <t>67.70189535184875</t>
  </si>
  <si>
    <t>67.85411652529422</t>
  </si>
  <si>
    <t>69.16485309226243</t>
  </si>
  <si>
    <t>70.12042652160908</t>
  </si>
  <si>
    <t>69.08031006327482</t>
  </si>
  <si>
    <t>68.96192797111937</t>
  </si>
  <si>
    <t>69.26633874881726</t>
  </si>
  <si>
    <t>69.03802076149005</t>
  </si>
  <si>
    <t>68.92808142195055</t>
  </si>
  <si>
    <t>69.22404660165616</t>
  </si>
  <si>
    <t>69.32554635968746</t>
  </si>
  <si>
    <t>69.78218307458474</t>
  </si>
  <si>
    <t>70.82231140136719</t>
  </si>
  <si>
    <t>72.36983168653545</t>
  </si>
  <si>
    <t>71.30435525492965</t>
  </si>
  <si>
    <t>70.15426317211445</t>
  </si>
  <si>
    <t>70.39104665631152</t>
  </si>
  <si>
    <t>68.98084259033203</t>
  </si>
  <si>
    <t>69.91886492700861</t>
  </si>
  <si>
    <t>71.22363083953728</t>
  </si>
  <si>
    <t>70.73753570764453</t>
  </si>
  <si>
    <t>70.88253038918181</t>
  </si>
  <si>
    <t>70.49024445067643</t>
  </si>
  <si>
    <t>71.59886124503531</t>
  </si>
  <si>
    <t>71.99965652464213</t>
  </si>
  <si>
    <t>73.29586968179304</t>
  </si>
  <si>
    <t>74.6176512107852</t>
  </si>
  <si>
    <t>77.2442147340644</t>
  </si>
  <si>
    <t>77.84966018591699</t>
  </si>
  <si>
    <t>79.58080767360616</t>
  </si>
  <si>
    <t>79.23970016894333</t>
  </si>
  <si>
    <t>79.58933383738918</t>
  </si>
  <si>
    <t>77.34652446988638</t>
  </si>
  <si>
    <t>76.66432197693075</t>
  </si>
  <si>
    <t>76.1185372109188</t>
  </si>
  <si>
    <t>77.08218352973877</t>
  </si>
  <si>
    <t>77.32093782609053</t>
  </si>
  <si>
    <t>77.7985200073784</t>
  </si>
  <si>
    <t>77.43180030886921</t>
  </si>
  <si>
    <t>79.58080412195578</t>
  </si>
  <si>
    <t>78.78770348711451</t>
  </si>
  <si>
    <t>77.98609964395749</t>
  </si>
  <si>
    <t>79.79191368594496</t>
  </si>
  <si>
    <t>80.1613993792079</t>
  </si>
  <si>
    <t>79.77471421684855</t>
  </si>
  <si>
    <t>81.93149792314101</t>
  </si>
  <si>
    <t>83.8132876475049</t>
  </si>
  <si>
    <t>85.06782675768136</t>
  </si>
  <si>
    <t>85.56620368177884</t>
  </si>
  <si>
    <t>85.64352605235337</t>
  </si>
  <si>
    <t>85.25686986423467</t>
  </si>
  <si>
    <t>87.01836450724521</t>
  </si>
  <si>
    <t>87.13866799749125</t>
  </si>
  <si>
    <t>87.4909751224246</t>
  </si>
  <si>
    <t>87.18162808235748</t>
  </si>
  <si>
    <t>87.22461122916897</t>
  </si>
  <si>
    <t>88.07528465047533</t>
  </si>
  <si>
    <t>88.65099402944274</t>
  </si>
  <si>
    <t>89.21808940325187</t>
  </si>
  <si>
    <t>90.0687708418451</t>
  </si>
  <si>
    <t>90.55857862424922</t>
  </si>
  <si>
    <t>91.56391592236469</t>
  </si>
  <si>
    <t>89.19232009960899</t>
  </si>
  <si>
    <t>89.81098552258402</t>
  </si>
  <si>
    <t>85.64352695728047</t>
  </si>
  <si>
    <t>79.65440249085705</t>
  </si>
  <si>
    <t>79.40523030610045</t>
  </si>
  <si>
    <t>79.57707713991789</t>
  </si>
  <si>
    <t>78.01758362885846</t>
  </si>
  <si>
    <t>79.61933127905075</t>
  </si>
  <si>
    <t>82.62367964877349</t>
  </si>
  <si>
    <t>82.15613485584291</t>
  </si>
  <si>
    <t>81.48079956931164</t>
  </si>
  <si>
    <t>81.88773421675377</t>
  </si>
  <si>
    <t>82.06088360543373</t>
  </si>
  <si>
    <t>83.98298701184149</t>
  </si>
  <si>
    <t>85.60203743014169</t>
  </si>
  <si>
    <t>88.22542681616594</t>
  </si>
  <si>
    <t>93.77523683852228</t>
  </si>
  <si>
    <t>94.9786799283575</t>
  </si>
  <si>
    <t>96.2687426419792</t>
  </si>
  <si>
    <t>95.52415269836997</t>
  </si>
  <si>
    <t>97.77524991948387</t>
  </si>
  <si>
    <t>100.91812142137677</t>
  </si>
  <si>
    <t>101.45490015752338</t>
  </si>
  <si>
    <t>102.05231850001704</t>
  </si>
  <si>
    <t>101.71464531242916</t>
  </si>
  <si>
    <t>100.55444795338592</t>
  </si>
  <si>
    <t>104.2605188055783</t>
  </si>
  <si>
    <t>104.87930706313078</t>
  </si>
  <si>
    <t>102.63947877022682</t>
  </si>
  <si>
    <t>102.23858451389222</t>
  </si>
  <si>
    <t>100.83544782795512</t>
  </si>
  <si>
    <t>101.47164404456011</t>
  </si>
  <si>
    <t>101.75054037270425</t>
  </si>
  <si>
    <t>102.53490903554912</t>
  </si>
  <si>
    <t>101.05332359539028</t>
  </si>
  <si>
    <t>99.21438220676767</t>
  </si>
  <si>
    <t>99.21438811821344</t>
  </si>
  <si>
    <t>96.71312620908503</t>
  </si>
  <si>
    <t>97.45392489417779</t>
  </si>
  <si>
    <t>97.68051155539317</t>
  </si>
  <si>
    <t>95.05722293568056</t>
  </si>
  <si>
    <t>97.06171486114414</t>
  </si>
  <si>
    <t>96.00719253821099</t>
  </si>
  <si>
    <t>96.60851981561193</t>
  </si>
  <si>
    <t>96.03332730318249</t>
  </si>
  <si>
    <t>96.13790913263435</t>
  </si>
  <si>
    <t>101.76795088346826</t>
  </si>
  <si>
    <t>106.19531901572078</t>
  </si>
  <si>
    <t>104.94032553070704</t>
  </si>
  <si>
    <t>105.48067199515587</t>
  </si>
  <si>
    <t>106.0733009158741</t>
  </si>
  <si>
    <t>104.69628957994028</t>
  </si>
  <si>
    <t>100.4606731711007</t>
  </si>
  <si>
    <t>99.86803185270563</t>
  </si>
  <si>
    <t>101.60930599489969</t>
  </si>
  <si>
    <t>102.37283767191383</t>
  </si>
  <si>
    <t>102.05690038183576</t>
  </si>
  <si>
    <t>103.86476223026031</t>
  </si>
  <si>
    <t>104.80377839673078</t>
  </si>
  <si>
    <t>104.03150773999963</t>
  </si>
  <si>
    <t>99.53814951780575</t>
  </si>
  <si>
    <t>95.84344003530269</t>
  </si>
  <si>
    <t>95.5274940357352</t>
  </si>
  <si>
    <t>96.28224631141882</t>
  </si>
  <si>
    <t>99.88042663961562</t>
  </si>
  <si>
    <t>97.92334947213665</t>
  </si>
  <si>
    <t>98.94137295686303</t>
  </si>
  <si>
    <t>102.8028648578452</t>
  </si>
  <si>
    <t>102.74141157960383</t>
  </si>
  <si>
    <t>94.52702888425387</t>
  </si>
  <si>
    <t>85.9440247266839</t>
  </si>
  <si>
    <t>83.41650838844009</t>
  </si>
  <si>
    <t>89.87571934669295</t>
  </si>
  <si>
    <t>88.81381267403343</t>
  </si>
  <si>
    <t>87.40963104399862</t>
  </si>
  <si>
    <t>85.38237465972364</t>
  </si>
  <si>
    <t>85.5841932413134</t>
  </si>
  <si>
    <t>83.08301988750449</t>
  </si>
  <si>
    <t>82.80221463691026</t>
  </si>
  <si>
    <t>84.8149423804803</t>
  </si>
  <si>
    <t>81.48745640116742</t>
  </si>
  <si>
    <t>78.75292062795435</t>
  </si>
  <si>
    <t>79.85028469570885</t>
  </si>
  <si>
    <t>80.73523894818362</t>
  </si>
  <si>
    <t>77.36353321568207</t>
  </si>
  <si>
    <t>77.54053789507076</t>
  </si>
  <si>
    <t>75.10688178880403</t>
  </si>
  <si>
    <t>74.47853891317875</t>
  </si>
  <si>
    <t>72.86793028076025</t>
  </si>
  <si>
    <t>69.41656985437604</t>
  </si>
  <si>
    <t>69.85020475234808</t>
  </si>
  <si>
    <t>74.7528930671418</t>
  </si>
  <si>
    <t>74.87680908874499</t>
  </si>
  <si>
    <t>77.83256881438284</t>
  </si>
  <si>
    <t>81.69099905416911</t>
  </si>
  <si>
    <t>82.2131220832303</t>
  </si>
  <si>
    <t>84.13350364978068</t>
  </si>
  <si>
    <t>82.4874649531259</t>
  </si>
  <si>
    <t>83.54058099194476</t>
  </si>
  <si>
    <t>83.48747459699463</t>
  </si>
  <si>
    <t>80.8503082266254</t>
  </si>
  <si>
    <t>85.12871214894588</t>
  </si>
  <si>
    <t>85.73554639473058</t>
  </si>
  <si>
    <t>86.03006598423146</t>
  </si>
  <si>
    <t>83.74542902267234</t>
  </si>
  <si>
    <t>84.62000598143597</t>
  </si>
  <si>
    <t>87.36868094597342</t>
  </si>
  <si>
    <t>87.23484567864979</t>
  </si>
  <si>
    <t>87.3240807971593</t>
  </si>
  <si>
    <t>84.71819079184185</t>
  </si>
  <si>
    <t>84.47724006950504</t>
  </si>
  <si>
    <t>85.96759421646253</t>
  </si>
  <si>
    <t>87.13667070275488</t>
  </si>
  <si>
    <t>85.61953575906983</t>
  </si>
  <si>
    <t>84.64679573570281</t>
  </si>
  <si>
    <t>83.8882345120957</t>
  </si>
  <si>
    <t>79.31006523222474</t>
  </si>
  <si>
    <t>79.89908579064098</t>
  </si>
  <si>
    <t>75.61542230081275</t>
  </si>
  <si>
    <t>76.8826649877739</t>
  </si>
  <si>
    <t>76.00638466086284</t>
  </si>
  <si>
    <t>73.94166316720708</t>
  </si>
  <si>
    <t>73.32857822117596</t>
  </si>
  <si>
    <t>72.34580502873389</t>
  </si>
  <si>
    <t>75.75392983053793</t>
  </si>
  <si>
    <t>79.88333313072373</t>
  </si>
  <si>
    <t>82.95783696915878</t>
  </si>
  <si>
    <t>83.90452755645236</t>
  </si>
  <si>
    <t>86.42907212719084</t>
  </si>
  <si>
    <t>89.61177234239238</t>
  </si>
  <si>
    <t>90.00849047982157</t>
  </si>
  <si>
    <t>91.54124543231445</t>
  </si>
  <si>
    <t>91.36092969060299</t>
  </si>
  <si>
    <t>91.49616777398724</t>
  </si>
  <si>
    <t>85.64466761042785</t>
  </si>
  <si>
    <t>89.76505137165682</t>
  </si>
  <si>
    <t>89.22516378940165</t>
  </si>
  <si>
    <t>89.4253412293427</t>
  </si>
  <si>
    <t>89.36165824878536</t>
  </si>
  <si>
    <t>85.84943024912795</t>
  </si>
  <si>
    <t>88.28796542057306</t>
  </si>
  <si>
    <t>90.18056711270053</t>
  </si>
  <si>
    <t>91.90938941620419</t>
  </si>
  <si>
    <t>91.6273012121901</t>
  </si>
  <si>
    <t>92.89208356676524</t>
  </si>
  <si>
    <t>92.03676374412944</t>
  </si>
  <si>
    <t>93.60181092278413</t>
  </si>
  <si>
    <t>93.11955723706585</t>
  </si>
  <si>
    <t>88.21517567825342</t>
  </si>
  <si>
    <t>90.27154568289082</t>
  </si>
  <si>
    <t>94.12955186980643</t>
  </si>
  <si>
    <t>96.83196263697225</t>
  </si>
  <si>
    <t>96.59540054773016</t>
  </si>
  <si>
    <t>96.39521715087594</t>
  </si>
  <si>
    <t>99.34330090845219</t>
  </si>
  <si>
    <t>101.81824374310555</t>
  </si>
  <si>
    <t>105.86729254627335</t>
  </si>
  <si>
    <t>107.22305182081162</t>
  </si>
  <si>
    <t>107.73261722557648</t>
  </si>
  <si>
    <t>107.68711552786034</t>
  </si>
  <si>
    <t>106.96827641464189</t>
  </si>
  <si>
    <t>107.2945129523411</t>
  </si>
  <si>
    <t>104.9199737217553</t>
  </si>
  <si>
    <t>106.2585289148768</t>
  </si>
  <si>
    <t>105.58924028981212</t>
  </si>
  <si>
    <t>104.56241606215738</t>
  </si>
  <si>
    <t>104.67243967628241</t>
  </si>
  <si>
    <t>104.57157914636738</t>
  </si>
  <si>
    <t>102.83881653931715</t>
  </si>
  <si>
    <t>102.20620418378621</t>
  </si>
  <si>
    <t>103.40723309634515</t>
  </si>
  <si>
    <t>103.22387847924969</t>
  </si>
  <si>
    <t>101.3352451216259</t>
  </si>
  <si>
    <t>100.88599384396313</t>
  </si>
  <si>
    <t>102.1145169381492</t>
  </si>
  <si>
    <t>95.17424820151571</t>
  </si>
  <si>
    <t>95.84354216365844</t>
  </si>
  <si>
    <t>96.25608844213198</t>
  </si>
  <si>
    <t>91.68120970146856</t>
  </si>
  <si>
    <t>88.5823900636403</t>
  </si>
  <si>
    <t>88.57320640204141</t>
  </si>
  <si>
    <t>87.60140152150205</t>
  </si>
  <si>
    <t>82.92564029712473</t>
  </si>
  <si>
    <t>74.34229087907231</t>
  </si>
  <si>
    <t>68.74903815540462</t>
  </si>
  <si>
    <t>66.10982927870786</t>
  </si>
  <si>
    <t>50.117158848148605</t>
  </si>
  <si>
    <t>43.1996592060492</t>
  </si>
  <si>
    <t>37.078548958272656</t>
  </si>
  <si>
    <t>38.34722276363014</t>
  </si>
  <si>
    <t>54.99737084730683</t>
  </si>
  <si>
    <t>55.00663097485368</t>
  </si>
  <si>
    <t>53.108252518483965</t>
  </si>
  <si>
    <t>54.04355609961724</t>
  </si>
  <si>
    <t>60.433222278259684</t>
  </si>
  <si>
    <t>60.84066423303076</t>
  </si>
  <si>
    <t>68.44344861087741</t>
  </si>
  <si>
    <t>66.50800732832917</t>
  </si>
  <si>
    <t>68.32306334579013</t>
  </si>
  <si>
    <t>70.23995512619686</t>
  </si>
  <si>
    <t>68.05451037759177</t>
  </si>
  <si>
    <t>64.83017449009724</t>
  </si>
  <si>
    <t>64.60510273257577</t>
  </si>
  <si>
    <t>63.60165546567568</t>
  </si>
  <si>
    <t>60.469412296938074</t>
  </si>
  <si>
    <t>59.634766665280495</t>
  </si>
  <si>
    <t>59.55035386171199</t>
  </si>
  <si>
    <t>59.934863359726904</t>
  </si>
  <si>
    <t>60.722620135410615</t>
  </si>
  <si>
    <t>56.38059541345476</t>
  </si>
  <si>
    <t>59.78480854694487</t>
  </si>
  <si>
    <t>57.72181198677711</t>
  </si>
  <si>
    <t>55.61004190042684</t>
  </si>
  <si>
    <t>55.895411307845436</t>
  </si>
  <si>
    <t>49.198624002468335</t>
  </si>
  <si>
    <t>47.961996056858844</t>
  </si>
  <si>
    <t>46.497068689863376</t>
  </si>
  <si>
    <t>42.720613126710816</t>
  </si>
  <si>
    <t>49.75033932612835</t>
  </si>
  <si>
    <t>52.794337433613656</t>
  </si>
  <si>
    <t>58.938451897531344</t>
  </si>
  <si>
    <t>60.47446760857278</t>
  </si>
  <si>
    <t>63.53682515129139</t>
  </si>
  <si>
    <t>64.6477789299627</t>
  </si>
  <si>
    <t>63.9039352173396</t>
  </si>
  <si>
    <t>65.70078336384846</t>
  </si>
  <si>
    <t>65.47859380933238</t>
  </si>
  <si>
    <t>68.37673537433501</t>
  </si>
  <si>
    <t>69.20753384637082</t>
  </si>
  <si>
    <t>69.10125805571965</t>
  </si>
  <si>
    <t>68.52162819325795</t>
  </si>
  <si>
    <t>70.16391565688777</t>
  </si>
  <si>
    <t>71.33281571242689</t>
  </si>
  <si>
    <t>53.32109832763672</t>
  </si>
  <si>
    <t>54.082611083984375</t>
  </si>
  <si>
    <t>52.842201232910156</t>
  </si>
  <si>
    <t>46.64810562133789</t>
  </si>
  <si>
    <t>46.389034271240234</t>
  </si>
  <si>
    <t>49.945343017578125</t>
  </si>
  <si>
    <t>52.010040283203125</t>
  </si>
  <si>
    <t>53.69792175292969</t>
  </si>
  <si>
    <t>54.639991760253906</t>
  </si>
  <si>
    <t>55.33083724975586</t>
  </si>
  <si>
    <t>58.78508758544922</t>
  </si>
  <si>
    <t>58.42396545410156</t>
  </si>
  <si>
    <t>59.044158935546875</t>
  </si>
  <si>
    <t>59.60941696166992</t>
  </si>
  <si>
    <t>58.243408203125</t>
  </si>
  <si>
    <t>59.36573791503906</t>
  </si>
  <si>
    <t>60.55922317504883</t>
  </si>
  <si>
    <t>60.7805290222168</t>
  </si>
  <si>
    <t>60.02965545654297</t>
  </si>
  <si>
    <t>61.1282958984375</t>
  </si>
  <si>
    <t>62.7011604309082</t>
  </si>
  <si>
    <t>63.2307243347168</t>
  </si>
  <si>
    <t>62.5114631652832</t>
  </si>
  <si>
    <t>63.278167724609375</t>
  </si>
  <si>
    <t>62.013526916503906</t>
  </si>
  <si>
    <t>61.72108459472656</t>
  </si>
  <si>
    <t>61.61833190917969</t>
  </si>
  <si>
    <t>59.56334686279297</t>
  </si>
  <si>
    <t>58.512123107910156</t>
  </si>
  <si>
    <t>58.92314529418945</t>
  </si>
  <si>
    <t>58.9942741394043</t>
  </si>
  <si>
    <t>62.32968521118164</t>
  </si>
  <si>
    <t>62.06884765625</t>
  </si>
  <si>
    <t>61.357521057128906</t>
  </si>
  <si>
    <t>62.44036102294922</t>
  </si>
  <si>
    <t>61.99771499633789</t>
  </si>
  <si>
    <t>61.34170913696289</t>
  </si>
  <si>
    <t>62.88295364379883</t>
  </si>
  <si>
    <t>62.12419128417969</t>
  </si>
  <si>
    <t>61.784324645996094</t>
  </si>
  <si>
    <t>61.46817398071289</t>
  </si>
  <si>
    <t>61.183631896972656</t>
  </si>
  <si>
    <t>61.49979019165039</t>
  </si>
  <si>
    <t>61.9186897277832</t>
  </si>
  <si>
    <t>60.80425262451172</t>
  </si>
  <si>
    <t>62.3929328918457</t>
  </si>
  <si>
    <t>61.65786361694336</t>
  </si>
  <si>
    <t>62.677452087402344</t>
  </si>
  <si>
    <t>62.835540771484375</t>
  </si>
  <si>
    <t>63.95787048339844</t>
  </si>
  <si>
    <t>64.2029037475586</t>
  </si>
  <si>
    <t>64.50325012207031</t>
  </si>
  <si>
    <t>63.578514099121094</t>
  </si>
  <si>
    <t>63.08845520019531</t>
  </si>
  <si>
    <t>63.65752029418945</t>
  </si>
  <si>
    <t>63.625911712646484</t>
  </si>
  <si>
    <t>63.83932113647461</t>
  </si>
  <si>
    <t>64.22933197021484</t>
  </si>
  <si>
    <t>64.44420623779297</t>
  </si>
  <si>
    <t>63.16280746459961</t>
  </si>
  <si>
    <t>63.321983337402344</t>
  </si>
  <si>
    <t>62.97178649902344</t>
  </si>
  <si>
    <t>63.15484619140625</t>
  </si>
  <si>
    <t>62.95586013793945</t>
  </si>
  <si>
    <t>62.319149017333984</t>
  </si>
  <si>
    <t>62.12017059326172</t>
  </si>
  <si>
    <t>61.427738189697266</t>
  </si>
  <si>
    <t>61.11734390258789</t>
  </si>
  <si>
    <t>62.6136474609375</t>
  </si>
  <si>
    <t>61.80181884765625</t>
  </si>
  <si>
    <t>62.39078140258789</t>
  </si>
  <si>
    <t>62.74893569946289</t>
  </si>
  <si>
    <t>63.69606399536133</t>
  </si>
  <si>
    <t>63.40952682495117</t>
  </si>
  <si>
    <t>63.35381317138672</t>
  </si>
  <si>
    <t>63.91892623901367</t>
  </si>
  <si>
    <t>62.78873062133789</t>
  </si>
  <si>
    <t>63.36974334716797</t>
  </si>
  <si>
    <t>62.47035217285156</t>
  </si>
  <si>
    <t>64.11788177490234</t>
  </si>
  <si>
    <t>62.47834777832031</t>
  </si>
  <si>
    <t>66.4737548828125</t>
  </si>
  <si>
    <t>65.08094787597656</t>
  </si>
  <si>
    <t>65.52662658691406</t>
  </si>
  <si>
    <t>62.90015411376953</t>
  </si>
  <si>
    <t>61.06162643432617</t>
  </si>
  <si>
    <t>62.59772491455078</t>
  </si>
  <si>
    <t>63.27423095703125</t>
  </si>
  <si>
    <t>62.287315368652344</t>
  </si>
  <si>
    <t>62.3032341003418</t>
  </si>
  <si>
    <t>65.67787170410156</t>
  </si>
  <si>
    <t>66.61701965332031</t>
  </si>
  <si>
    <t>67.1104736328125</t>
  </si>
  <si>
    <t>66.56564331054688</t>
  </si>
  <si>
    <t>65.94068908691406</t>
  </si>
  <si>
    <t>66.54960632324219</t>
  </si>
  <si>
    <t>63.72130584716797</t>
  </si>
  <si>
    <t>60.684669494628906</t>
  </si>
  <si>
    <t>57.41568374633789</t>
  </si>
  <si>
    <t>56.526329040527344</t>
  </si>
  <si>
    <t>58.72968673706055</t>
  </si>
  <si>
    <t>60.10778045654297</t>
  </si>
  <si>
    <t>61.87849426269531</t>
  </si>
  <si>
    <t>62.16693115234375</t>
  </si>
  <si>
    <t>62.864017486572266</t>
  </si>
  <si>
    <t>61.85444641113281</t>
  </si>
  <si>
    <t>62.66368103027344</t>
  </si>
  <si>
    <t>63.46491622924805</t>
  </si>
  <si>
    <t>63.44890213012695</t>
  </si>
  <si>
    <t>63.50495910644531</t>
  </si>
  <si>
    <t>62.44736862182617</t>
  </si>
  <si>
    <t>59.69917297363281</t>
  </si>
  <si>
    <t>61.56601333618164</t>
  </si>
  <si>
    <t>66.16502380371094</t>
  </si>
  <si>
    <t>66.69384765625</t>
  </si>
  <si>
    <t>67.1986083984375</t>
  </si>
  <si>
    <t>66.076904296875</t>
  </si>
  <si>
    <t>64.49848937988281</t>
  </si>
  <si>
    <t>66.1890869140625</t>
  </si>
  <si>
    <t>69.24976348876953</t>
  </si>
  <si>
    <t>71.34893798828125</t>
  </si>
  <si>
    <t>72.59086608886719</t>
  </si>
  <si>
    <t>74.24940490722656</t>
  </si>
  <si>
    <t>73.7205581665039</t>
  </si>
  <si>
    <t>74.24456787109375</t>
  </si>
  <si>
    <t>73.02731323242188</t>
  </si>
  <si>
    <t>71.81005859375</t>
  </si>
  <si>
    <t>73.41425323486328</t>
  </si>
  <si>
    <t>73.8979263305664</t>
  </si>
  <si>
    <t>74.30097961425781</t>
  </si>
  <si>
    <t>74.78467559814453</t>
  </si>
  <si>
    <t>74.70406341552734</t>
  </si>
  <si>
    <t>72.9063720703125</t>
  </si>
  <si>
    <t>71.3989486694336</t>
  </si>
  <si>
    <t>72.71292114257812</t>
  </si>
  <si>
    <t>69.88341522216797</t>
  </si>
  <si>
    <t>69.93177795410156</t>
  </si>
  <si>
    <t>64.94183349609375</t>
  </si>
  <si>
    <t>68.35981750488281</t>
  </si>
  <si>
    <t>66.47348022460938</t>
  </si>
  <si>
    <t>66.72335052490234</t>
  </si>
  <si>
    <t>62.902320861816406</t>
  </si>
  <si>
    <t>60.62901306152344</t>
  </si>
  <si>
    <t>61.41098403930664</t>
  </si>
  <si>
    <t>62.733028411865234</t>
  </si>
  <si>
    <t>63.25701904296875</t>
  </si>
  <si>
    <t>63.41823196411133</t>
  </si>
  <si>
    <t>61.451290130615234</t>
  </si>
  <si>
    <t>63.44241714477539</t>
  </si>
  <si>
    <t>64.6113052368164</t>
  </si>
  <si>
    <t>64.07121276855469</t>
  </si>
  <si>
    <t>63.28120040893555</t>
  </si>
  <si>
    <t>64.39363861083984</t>
  </si>
  <si>
    <t>63.1441535949707</t>
  </si>
  <si>
    <t>61.07522964477539</t>
  </si>
  <si>
    <t>65.04673767089844</t>
  </si>
  <si>
    <t>65.68022918701172</t>
  </si>
  <si>
    <t>63.804134368896484</t>
  </si>
  <si>
    <t>64.23456573486328</t>
  </si>
  <si>
    <t>63.96656036376953</t>
  </si>
  <si>
    <t>67.74315643310547</t>
  </si>
  <si>
    <t>69.66797637939453</t>
  </si>
  <si>
    <t>70.9918441772461</t>
  </si>
  <si>
    <t>68.87207794189453</t>
  </si>
  <si>
    <t>70.19591522216797</t>
  </si>
  <si>
    <t>71.1218032836914</t>
  </si>
  <si>
    <t>72.84358215332031</t>
  </si>
  <si>
    <t>71.5684814453125</t>
  </si>
  <si>
    <t>71.51973724365234</t>
  </si>
  <si>
    <t>71.05682373046875</t>
  </si>
  <si>
    <t>71.0080795288086</t>
  </si>
  <si>
    <t>68.8802261352539</t>
  </si>
  <si>
    <t>69.0507583618164</t>
  </si>
  <si>
    <t>68.63652801513672</t>
  </si>
  <si>
    <t>69.89541625976562</t>
  </si>
  <si>
    <t>68.6933822631836</t>
  </si>
  <si>
    <t>70.18780517578125</t>
  </si>
  <si>
    <t>70.4070816040039</t>
  </si>
  <si>
    <t>71.45478057861328</t>
  </si>
  <si>
    <t>72.24258422851562</t>
  </si>
  <si>
    <t>64.98177337646484</t>
  </si>
  <si>
    <t>64.42138671875</t>
  </si>
  <si>
    <t>64.22644805908203</t>
  </si>
  <si>
    <t>63.60920715332031</t>
  </si>
  <si>
    <t>63.625450134277344</t>
  </si>
  <si>
    <t>63.96932601928711</t>
  </si>
  <si>
    <t>63.576332092285156</t>
  </si>
  <si>
    <t>63.78103256225586</t>
  </si>
  <si>
    <t>63.71552658081055</t>
  </si>
  <si>
    <t>65.2547607421875</t>
  </si>
  <si>
    <t>66.01620483398438</t>
  </si>
  <si>
    <t>66.58114624023438</t>
  </si>
  <si>
    <t>66.42559051513672</t>
  </si>
  <si>
    <t>65.55772399902344</t>
  </si>
  <si>
    <t>64.59976196289062</t>
  </si>
  <si>
    <t>64.27226257324219</t>
  </si>
  <si>
    <t>62.962257385253906</t>
  </si>
  <si>
    <t>64.47694396972656</t>
  </si>
  <si>
    <t>64.96001434326172</t>
  </si>
  <si>
    <t>65.32027435302734</t>
  </si>
  <si>
    <t>63.805564880371094</t>
  </si>
  <si>
    <t>62.528324127197266</t>
  </si>
  <si>
    <t>61.28379440307617</t>
  </si>
  <si>
    <t>61.57855224609375</t>
  </si>
  <si>
    <t>62.552894592285156</t>
  </si>
  <si>
    <t>62.43006134033203</t>
  </si>
  <si>
    <t>61.93880844116211</t>
  </si>
  <si>
    <t>61.68500518798828</t>
  </si>
  <si>
    <t>62.41370391845703</t>
  </si>
  <si>
    <t>61.7341423034668</t>
  </si>
  <si>
    <t>62.27450180053711</t>
  </si>
  <si>
    <t>62.348182678222656</t>
  </si>
  <si>
    <t>64.40326690673828</t>
  </si>
  <si>
    <t>64.09213256835938</t>
  </si>
  <si>
    <t>64.33776092529297</t>
  </si>
  <si>
    <t>63.003204345703125</t>
  </si>
  <si>
    <t>63.99390411376953</t>
  </si>
  <si>
    <t>64.52609252929688</t>
  </si>
  <si>
    <t>64.42024993896484</t>
  </si>
  <si>
    <t>63.52884292602539</t>
  </si>
  <si>
    <t>65.26212310791016</t>
  </si>
  <si>
    <t>64.75038146972656</t>
  </si>
  <si>
    <t>64.61833953857422</t>
  </si>
  <si>
    <t>65.09705352783203</t>
  </si>
  <si>
    <t>65.2951431274414</t>
  </si>
  <si>
    <t>65.69132232666016</t>
  </si>
  <si>
    <t>65.0722885131836</t>
  </si>
  <si>
    <t>63.759925842285156</t>
  </si>
  <si>
    <t>66.31858825683594</t>
  </si>
  <si>
    <t>66.0875015258789</t>
  </si>
  <si>
    <t>65.59227752685547</t>
  </si>
  <si>
    <t>67.01191711425781</t>
  </si>
  <si>
    <t>66.36811828613281</t>
  </si>
  <si>
    <t>66.66525268554688</t>
  </si>
  <si>
    <t>67.10269165039062</t>
  </si>
  <si>
    <t>66.49192810058594</t>
  </si>
  <si>
    <t>65.3281478881836</t>
  </si>
  <si>
    <t>65.460205078125</t>
  </si>
  <si>
    <t>66.51665496826172</t>
  </si>
  <si>
    <t>66.90462493896484</t>
  </si>
  <si>
    <t>66.02145385742188</t>
  </si>
  <si>
    <t>66.9789047241211</t>
  </si>
  <si>
    <t>64.65959930419922</t>
  </si>
  <si>
    <t>65.27034759521484</t>
  </si>
  <si>
    <t>64.87418365478516</t>
  </si>
  <si>
    <t>65.9719467163086</t>
  </si>
  <si>
    <t>68.0518569946289</t>
  </si>
  <si>
    <t>67.862060546875</t>
  </si>
  <si>
    <t>68.802978515625</t>
  </si>
  <si>
    <t>69.02753448486328</t>
  </si>
  <si>
    <t>69.7177963256836</t>
  </si>
  <si>
    <t>70.57440185546875</t>
  </si>
  <si>
    <t>70.59934997558594</t>
  </si>
  <si>
    <t>68.52018737792969</t>
  </si>
  <si>
    <t>70.67418670654297</t>
  </si>
  <si>
    <t>72.48719024658203</t>
  </si>
  <si>
    <t>72.60362243652344</t>
  </si>
  <si>
    <t>71.87178802490234</t>
  </si>
  <si>
    <t>72.3042221069336</t>
  </si>
  <si>
    <t>72.17118072509766</t>
  </si>
  <si>
    <t>72.95293426513672</t>
  </si>
  <si>
    <t>72.96956634521484</t>
  </si>
  <si>
    <t>72.17949676513672</t>
  </si>
  <si>
    <t>72.57036590576172</t>
  </si>
  <si>
    <t>69.87581634521484</t>
  </si>
  <si>
    <t>70.14193725585938</t>
  </si>
  <si>
    <t>69.26866912841797</t>
  </si>
  <si>
    <t>69.49324035644531</t>
  </si>
  <si>
    <t>69.01918029785156</t>
  </si>
  <si>
    <t>70.0171890258789</t>
  </si>
  <si>
    <t>70.69083404541016</t>
  </si>
  <si>
    <t>67.87981414794922</t>
  </si>
  <si>
    <t>66.49095916748047</t>
  </si>
  <si>
    <t>65.81732940673828</t>
  </si>
  <si>
    <t>65.32662200927734</t>
  </si>
  <si>
    <t>66.59906005859375</t>
  </si>
  <si>
    <t>65.802734375</t>
  </si>
  <si>
    <t>65.93685913085938</t>
  </si>
  <si>
    <t>65.5428695678711</t>
  </si>
  <si>
    <t>65.66024780273438</t>
  </si>
  <si>
    <t>64.94772338867188</t>
  </si>
  <si>
    <t>64.75492858886719</t>
  </si>
  <si>
    <t>66.23023223876953</t>
  </si>
  <si>
    <t>65.81109619140625</t>
  </si>
  <si>
    <t>67.18585968017578</t>
  </si>
  <si>
    <t>66.56554412841797</t>
  </si>
  <si>
    <t>65.88655853271484</t>
  </si>
  <si>
    <t>66.079345703125</t>
  </si>
  <si>
    <t>64.77169036865234</t>
  </si>
  <si>
    <t>65.3165283203125</t>
  </si>
  <si>
    <t>66.40628051757812</t>
  </si>
  <si>
    <t>65.626708984375</t>
  </si>
  <si>
    <t>64.67109680175781</t>
  </si>
  <si>
    <t>65.28299713134766</t>
  </si>
  <si>
    <t>64.8638916015625</t>
  </si>
  <si>
    <t>64.26873779296875</t>
  </si>
  <si>
    <t>63.64842224121094</t>
  </si>
  <si>
    <t>63.49751281738281</t>
  </si>
  <si>
    <t>64.97286224365234</t>
  </si>
  <si>
    <t>65.45067596435547</t>
  </si>
  <si>
    <t>66.7164306640625</t>
  </si>
  <si>
    <t>65.58479309082031</t>
  </si>
  <si>
    <t>66.51524353027344</t>
  </si>
  <si>
    <t>66.85054779052734</t>
  </si>
  <si>
    <t>66.88407897949219</t>
  </si>
  <si>
    <t>66.1712875366211</t>
  </si>
  <si>
    <t>66.07827758789062</t>
  </si>
  <si>
    <t>65.46942901611328</t>
  </si>
  <si>
    <t>64.36164855957031</t>
  </si>
  <si>
    <t>64.58151245117188</t>
  </si>
  <si>
    <t>65.0804214477539</t>
  </si>
  <si>
    <t>67.82877349853516</t>
  </si>
  <si>
    <t>68.18392944335938</t>
  </si>
  <si>
    <t>68.69976806640625</t>
  </si>
  <si>
    <t>67.27064514160156</t>
  </si>
  <si>
    <t>66.72944641113281</t>
  </si>
  <si>
    <t>67.85411071777344</t>
  </si>
  <si>
    <t>68.1078109741211</t>
  </si>
  <si>
    <t>69.23250579833984</t>
  </si>
  <si>
    <t>70.47559356689453</t>
  </si>
  <si>
    <t>69.24943542480469</t>
  </si>
  <si>
    <t>69.84984588623047</t>
  </si>
  <si>
    <t>69.54539489746094</t>
  </si>
  <si>
    <t>69.18177795410156</t>
  </si>
  <si>
    <t>69.3086166381836</t>
  </si>
  <si>
    <t>70.12042236328125</t>
  </si>
  <si>
    <t>70.06124877929688</t>
  </si>
  <si>
    <t>69.89212036132812</t>
  </si>
  <si>
    <t>72.3867416381836</t>
  </si>
  <si>
    <t>71.44811248779297</t>
  </si>
  <si>
    <t>70.56017303466797</t>
  </si>
  <si>
    <t>70.76313018798828</t>
  </si>
  <si>
    <t>70.12353515625</t>
  </si>
  <si>
    <t>71.52207946777344</t>
  </si>
  <si>
    <t>71.3344955444336</t>
  </si>
  <si>
    <t>71.29183959960938</t>
  </si>
  <si>
    <t>71.47093963623047</t>
  </si>
  <si>
    <t>70.98484802246094</t>
  </si>
  <si>
    <t>72.22991180419922</t>
  </si>
  <si>
    <t>72.64776611328125</t>
  </si>
  <si>
    <t>73.54317474365234</t>
  </si>
  <si>
    <t>75.30839538574219</t>
  </si>
  <si>
    <t>78.28459930419922</t>
  </si>
  <si>
    <t>78.27604675292969</t>
  </si>
  <si>
    <t>79.70872497558594</t>
  </si>
  <si>
    <t>79.88780975341797</t>
  </si>
  <si>
    <t>80.45063018798828</t>
  </si>
  <si>
    <t>77.49150085449219</t>
  </si>
  <si>
    <t>76.95426177978516</t>
  </si>
  <si>
    <t>77.08216857910156</t>
  </si>
  <si>
    <t>77.43182373046875</t>
  </si>
  <si>
    <t>78.3101577758789</t>
  </si>
  <si>
    <t>78.20784759521484</t>
  </si>
  <si>
    <t>77.75585174560547</t>
  </si>
  <si>
    <t>79.8707504272461</t>
  </si>
  <si>
    <t>79.16292572021484</t>
  </si>
  <si>
    <t>78.94120788574219</t>
  </si>
  <si>
    <t>80.44496154785156</t>
  </si>
  <si>
    <t>80.46214294433594</t>
  </si>
  <si>
    <t>80.81443786621094</t>
  </si>
  <si>
    <t>83.83908081054688</t>
  </si>
  <si>
    <t>83.80469512939453</t>
  </si>
  <si>
    <t>84.4405517578125</t>
  </si>
  <si>
    <t>85.12797546386719</t>
  </si>
  <si>
    <t>85.85835266113281</t>
  </si>
  <si>
    <t>85.90990447998047</t>
  </si>
  <si>
    <t>86.5457763671875</t>
  </si>
  <si>
    <t>87.69718933105469</t>
  </si>
  <si>
    <t>88.01512145996094</t>
  </si>
  <si>
    <t>87.7745361328125</t>
  </si>
  <si>
    <t>87.96358489990234</t>
  </si>
  <si>
    <t>90.19768524169922</t>
  </si>
  <si>
    <t>88.93455505371094</t>
  </si>
  <si>
    <t>91.2201919555664</t>
  </si>
  <si>
    <t>90.76477813720703</t>
  </si>
  <si>
    <t>91.64985656738281</t>
  </si>
  <si>
    <t>91.85607147216797</t>
  </si>
  <si>
    <t>89.90550994873047</t>
  </si>
  <si>
    <t>91.58967590332031</t>
  </si>
  <si>
    <t>86.66606140136719</t>
  </si>
  <si>
    <t>83.24615478515625</t>
  </si>
  <si>
    <t>79.4310073852539</t>
  </si>
  <si>
    <t>80.41915893554688</t>
  </si>
  <si>
    <t>79.50676727294922</t>
  </si>
  <si>
    <t>80.10417938232422</t>
  </si>
  <si>
    <t>83.03926849365234</t>
  </si>
  <si>
    <t>82.24271392822266</t>
  </si>
  <si>
    <t>81.86175537109375</t>
  </si>
  <si>
    <t>82.93535614013672</t>
  </si>
  <si>
    <t>83.27301025390625</t>
  </si>
  <si>
    <t>84.6236801147461</t>
  </si>
  <si>
    <t>86.79684448242188</t>
  </si>
  <si>
    <t>88.85746002197266</t>
  </si>
  <si>
    <t>94.27740478515625</t>
  </si>
  <si>
    <t>96.39859771728516</t>
  </si>
  <si>
    <t>96.37263488769531</t>
  </si>
  <si>
    <t>96.84017181396484</t>
  </si>
  <si>
    <t>100.07828521728516</t>
  </si>
  <si>
    <t>101.73197937011719</t>
  </si>
  <si>
    <t>102.1302261352539</t>
  </si>
  <si>
    <t>102.41595458984375</t>
  </si>
  <si>
    <t>102.4419174194336</t>
  </si>
  <si>
    <t>102.30337524414062</t>
  </si>
  <si>
    <t>104.87059020996094</t>
  </si>
  <si>
    <t>105.8379898071289</t>
  </si>
  <si>
    <t>103.49357604980469</t>
  </si>
  <si>
    <t>103.66788482666016</t>
  </si>
  <si>
    <t>101.80284118652344</t>
  </si>
  <si>
    <t>101.52393341064453</t>
  </si>
  <si>
    <t>103.71147155761719</t>
  </si>
  <si>
    <t>103.56330871582031</t>
  </si>
  <si>
    <t>101.98585510253906</t>
  </si>
  <si>
    <t>100.87899780273438</t>
  </si>
  <si>
    <t>99.61529541015625</t>
  </si>
  <si>
    <t>97.13145446777344</t>
  </si>
  <si>
    <t>97.62822723388672</t>
  </si>
  <si>
    <t>97.8809585571289</t>
  </si>
  <si>
    <t>96.8961410522461</t>
  </si>
  <si>
    <t>98.12496948242188</t>
  </si>
  <si>
    <t>96.44295501708984</t>
  </si>
  <si>
    <t>97.44518280029297</t>
  </si>
  <si>
    <t>96.79154968261719</t>
  </si>
  <si>
    <t>96.18148803710938</t>
  </si>
  <si>
    <t>101.09687805175781</t>
  </si>
  <si>
    <t>103.52843475341797</t>
  </si>
  <si>
    <t>106.45677947998047</t>
  </si>
  <si>
    <t>107.20629119873047</t>
  </si>
  <si>
    <t>106.02973175048828</t>
  </si>
  <si>
    <t>106.79667663574219</t>
  </si>
  <si>
    <t>106.84024047851562</t>
  </si>
  <si>
    <t>105.40222930908203</t>
  </si>
  <si>
    <t>100.5565414428711</t>
  </si>
  <si>
    <t>100.60883331298828</t>
  </si>
  <si>
    <t>102.24996185302734</t>
  </si>
  <si>
    <t>102.69754791259766</t>
  </si>
  <si>
    <t>103.88232421875</t>
  </si>
  <si>
    <t>104.65460968017578</t>
  </si>
  <si>
    <t>105.33911895751953</t>
  </si>
  <si>
    <t>104.91789245605469</t>
  </si>
  <si>
    <t>100.3104476928711</t>
  </si>
  <si>
    <t>99.69612884521484</t>
  </si>
  <si>
    <t>95.97508239746094</t>
  </si>
  <si>
    <t>96.82635498046875</t>
  </si>
  <si>
    <t>97.99358367919922</t>
  </si>
  <si>
    <t>100.81946563720703</t>
  </si>
  <si>
    <t>98.92382049560547</t>
  </si>
  <si>
    <t>100.6527099609375</t>
  </si>
  <si>
    <t>103.68045043945312</t>
  </si>
  <si>
    <t>95.76445770263672</t>
  </si>
  <si>
    <t>87.58515167236328</t>
  </si>
  <si>
    <t>83.63591003417969</t>
  </si>
  <si>
    <t>90.23553466796875</t>
  </si>
  <si>
    <t>89.95470428466797</t>
  </si>
  <si>
    <t>88.53296661376953</t>
  </si>
  <si>
    <t>87.53250885009766</t>
  </si>
  <si>
    <t>85.71583557128906</t>
  </si>
  <si>
    <t>83.19711303710938</t>
  </si>
  <si>
    <t>83.89922332763672</t>
  </si>
  <si>
    <t>85.49636840820312</t>
  </si>
  <si>
    <t>81.89453887939453</t>
  </si>
  <si>
    <t>78.76177215576172</t>
  </si>
  <si>
    <t>81.4786148071289</t>
  </si>
  <si>
    <t>80.88568115234375</t>
  </si>
  <si>
    <t>78.24849700927734</t>
  </si>
  <si>
    <t>78.61134338378906</t>
  </si>
  <si>
    <t>75.98299407958984</t>
  </si>
  <si>
    <t>75.3635025024414</t>
  </si>
  <si>
    <t>73.25731658935547</t>
  </si>
  <si>
    <t>69.46966552734375</t>
  </si>
  <si>
    <t>74.51396179199219</t>
  </si>
  <si>
    <t>75.1865234375</t>
  </si>
  <si>
    <t>76.23965454101562</t>
  </si>
  <si>
    <t>80.3901138305664</t>
  </si>
  <si>
    <t>82.67330932617188</t>
  </si>
  <si>
    <t>84.3370361328125</t>
  </si>
  <si>
    <t>84.43439483642578</t>
  </si>
  <si>
    <t>84.22200012207031</t>
  </si>
  <si>
    <t>83.55827331542969</t>
  </si>
  <si>
    <t>81.18659210205078</t>
  </si>
  <si>
    <t>86.34241485595703</t>
  </si>
  <si>
    <t>86.96709442138672</t>
  </si>
  <si>
    <t>86.39595794677734</t>
  </si>
  <si>
    <t>84.16487121582031</t>
  </si>
  <si>
    <t>86.27099609375</t>
  </si>
  <si>
    <t>87.92198181152344</t>
  </si>
  <si>
    <t>88.10050201416016</t>
  </si>
  <si>
    <t>87.61858367919922</t>
  </si>
  <si>
    <t>85.54814910888672</t>
  </si>
  <si>
    <t>84.84313201904297</t>
  </si>
  <si>
    <t>87.27053833007812</t>
  </si>
  <si>
    <t>88.00232696533203</t>
  </si>
  <si>
    <t>86.0835952758789</t>
  </si>
  <si>
    <t>85.15547943115234</t>
  </si>
  <si>
    <t>84.70926666259766</t>
  </si>
  <si>
    <t>79.51531982421875</t>
  </si>
  <si>
    <t>79.92585754394531</t>
  </si>
  <si>
    <t>76.56139373779297</t>
  </si>
  <si>
    <t>77.9089584350586</t>
  </si>
  <si>
    <t>78.80139923095703</t>
  </si>
  <si>
    <t>76.2047348022461</t>
  </si>
  <si>
    <t>74.17607879638672</t>
  </si>
  <si>
    <t>73.98675537109375</t>
  </si>
  <si>
    <t>72.85071563720703</t>
  </si>
  <si>
    <t>76.8539047241211</t>
  </si>
  <si>
    <t>81.8939437866211</t>
  </si>
  <si>
    <t>84.33731079101562</t>
  </si>
  <si>
    <t>86.3028335571289</t>
  </si>
  <si>
    <t>87.47494506835938</t>
  </si>
  <si>
    <t>87.42083740234375</t>
  </si>
  <si>
    <t>90.45930480957031</t>
  </si>
  <si>
    <t>91.07239532470703</t>
  </si>
  <si>
    <t>91.89286804199219</t>
  </si>
  <si>
    <t>92.46089935302734</t>
  </si>
  <si>
    <t>92.69532012939453</t>
  </si>
  <si>
    <t>92.46990966796875</t>
  </si>
  <si>
    <t>86.23072052001953</t>
  </si>
  <si>
    <t>90.55847930908203</t>
  </si>
  <si>
    <t>89.789306640625</t>
  </si>
  <si>
    <t>90.35344696044922</t>
  </si>
  <si>
    <t>89.5891342163086</t>
  </si>
  <si>
    <t>86.00411224365234</t>
  </si>
  <si>
    <t>90.50813293457031</t>
  </si>
  <si>
    <t>90.70831298828125</t>
  </si>
  <si>
    <t>92.96487426757812</t>
  </si>
  <si>
    <t>92.98306274414062</t>
  </si>
  <si>
    <t>93.51081848144531</t>
  </si>
  <si>
    <t>93.71098327636719</t>
  </si>
  <si>
    <t>93.96576690673828</t>
  </si>
  <si>
    <t>93.17415618896484</t>
  </si>
  <si>
    <t>89.96219635009766</t>
  </si>
  <si>
    <t>91.77288818359375</t>
  </si>
  <si>
    <t>96.9957504272461</t>
  </si>
  <si>
    <t>96.93205261230469</t>
  </si>
  <si>
    <t>97.6326904296875</t>
  </si>
  <si>
    <t>96.68638610839844</t>
  </si>
  <si>
    <t>100.66265869140625</t>
  </si>
  <si>
    <t>104.11119842529297</t>
  </si>
  <si>
    <t>108.24214172363281</t>
  </si>
  <si>
    <t>108.20574951171875</t>
  </si>
  <si>
    <t>108.79720306396484</t>
  </si>
  <si>
    <t>107.74171447753906</t>
  </si>
  <si>
    <t>107.45962524414062</t>
  </si>
  <si>
    <t>107.65206909179688</t>
  </si>
  <si>
    <t>106.40520477294922</t>
  </si>
  <si>
    <t>108.52305603027344</t>
  </si>
  <si>
    <t>105.81844329833984</t>
  </si>
  <si>
    <t>104.81912231445312</t>
  </si>
  <si>
    <t>105.17668914794922</t>
  </si>
  <si>
    <t>103.17803955078125</t>
  </si>
  <si>
    <t>102.87547302246094</t>
  </si>
  <si>
    <t>104.64492797851562</t>
  </si>
  <si>
    <t>103.78313446044922</t>
  </si>
  <si>
    <t>101.39942169189453</t>
  </si>
  <si>
    <t>102.86630249023438</t>
  </si>
  <si>
    <t>95.44012451171875</t>
  </si>
  <si>
    <t>96.54032135009766</t>
  </si>
  <si>
    <t>97.53045654296875</t>
  </si>
  <si>
    <t>93.58818054199219</t>
  </si>
  <si>
    <t>88.85742950439453</t>
  </si>
  <si>
    <t>88.64655303955078</t>
  </si>
  <si>
    <t>87.83060455322266</t>
  </si>
  <si>
    <t>83.55824279785156</t>
  </si>
  <si>
    <t>74.38859558105469</t>
  </si>
  <si>
    <t>68.76756286621094</t>
  </si>
  <si>
    <t>69.32318115234375</t>
  </si>
  <si>
    <t>51.070980072021484</t>
  </si>
  <si>
    <t>50.33940887451172</t>
  </si>
  <si>
    <t>39.791839599609375</t>
  </si>
  <si>
    <t>38.9769287109375</t>
  </si>
  <si>
    <t>58.98859405517578</t>
  </si>
  <si>
    <t>56.96982955932617</t>
  </si>
  <si>
    <t>53.87686538696289</t>
  </si>
  <si>
    <t>55.53447723388672</t>
  </si>
  <si>
    <t>61.45186233520508</t>
  </si>
  <si>
    <t>68.04524230957031</t>
  </si>
  <si>
    <t>69.63803100585938</t>
  </si>
  <si>
    <t>66.59135437011719</t>
  </si>
  <si>
    <t>71.36046600341797</t>
  </si>
  <si>
    <t>70.99930572509766</t>
  </si>
  <si>
    <t>68.091552734375</t>
  </si>
  <si>
    <t>66.51821899414062</t>
  </si>
  <si>
    <t>65.71170806884766</t>
  </si>
  <si>
    <t>64.38941192626953</t>
  </si>
  <si>
    <t>60.59132385253906</t>
  </si>
  <si>
    <t>59.86921691894531</t>
  </si>
  <si>
    <t>62.28873062133789</t>
  </si>
  <si>
    <t>61.1915168762207</t>
  </si>
  <si>
    <t>61.013336181640625</t>
  </si>
  <si>
    <t>58.00299072265625</t>
  </si>
  <si>
    <t>60.12241744995117</t>
  </si>
  <si>
    <t>60.54702377319336</t>
  </si>
  <si>
    <t>55.61955642700195</t>
  </si>
  <si>
    <t>57.40789794921875</t>
  </si>
  <si>
    <t>49.9881591796875</t>
  </si>
  <si>
    <t>49.95010757446289</t>
  </si>
  <si>
    <t>46.563655853271484</t>
  </si>
  <si>
    <t>44.38529968261719</t>
  </si>
  <si>
    <t>54.24974822998047</t>
  </si>
  <si>
    <t>55.895408630371094</t>
  </si>
  <si>
    <t>59.49876022338867</t>
  </si>
  <si>
    <t>63.604454040527344</t>
  </si>
  <si>
    <t>64.01019287109375</t>
  </si>
  <si>
    <t>65.00521850585938</t>
  </si>
  <si>
    <t>65.21775817871094</t>
  </si>
  <si>
    <t>67.00494384765625</t>
  </si>
  <si>
    <t>66.05821990966797</t>
  </si>
  <si>
    <t>69.4200668334961</t>
  </si>
  <si>
    <t>71.2362289428711</t>
  </si>
  <si>
    <t>69.3331069946289</t>
  </si>
  <si>
    <t>69.30412292480469</t>
  </si>
  <si>
    <t>70.6759262084961</t>
  </si>
  <si>
    <t>71.9993896484375</t>
  </si>
  <si>
    <t>MacdCross</t>
  </si>
  <si>
    <t>491.5639248028092</t>
  </si>
  <si>
    <t>9745.751379712414</t>
  </si>
  <si>
    <t>423.64319252677706</t>
  </si>
  <si>
    <t>10570.006996010388</t>
  </si>
  <si>
    <t>284.0871662881327</t>
  </si>
  <si>
    <t>10912.672744970678</t>
  </si>
  <si>
    <t>494.9039733912723</t>
  </si>
  <si>
    <t>10640.814318236482</t>
  </si>
  <si>
    <t>505.5182630294821</t>
  </si>
  <si>
    <t>11820.188517919165</t>
  </si>
  <si>
    <t>569.8069578611012</t>
  </si>
  <si>
    <t>11302.898015041043</t>
  </si>
  <si>
    <t>585.7747327617835</t>
  </si>
  <si>
    <t>11182.316941694604</t>
  </si>
  <si>
    <t>463.40094939678056</t>
  </si>
  <si>
    <t>13725.67369007256</t>
  </si>
  <si>
    <t>762.3153987007827</t>
  </si>
  <si>
    <t>14098.918591091631</t>
  </si>
  <si>
    <t>662.6080302987648</t>
  </si>
  <si>
    <t>13701.416084811011</t>
  </si>
  <si>
    <t>685.0727766481232</t>
  </si>
  <si>
    <t>12487.802246158624</t>
  </si>
  <si>
    <t>680.7138430406267</t>
  </si>
  <si>
    <t>11595.612810112392</t>
  </si>
  <si>
    <t>524.584927607697</t>
  </si>
  <si>
    <t>12400.922197476451</t>
  </si>
  <si>
    <t>678.8415638913048</t>
  </si>
  <si>
    <t>13881.736001404755</t>
  </si>
  <si>
    <t>578.7435628604908</t>
  </si>
  <si>
    <t>13539.683143332564</t>
  </si>
  <si>
    <t>665.4789212309915</t>
  </si>
  <si>
    <t>12616.398293642818</t>
  </si>
  <si>
    <t>417.2138305341905</t>
  </si>
  <si>
    <t>19099.860039666815</t>
  </si>
  <si>
    <t>1299.199726525556</t>
  </si>
  <si>
    <t>16730.974905922492</t>
  </si>
  <si>
    <t>1280.467824758627</t>
  </si>
  <si>
    <t>15018.33818772099</t>
  </si>
  <si>
    <t>644.524538805159</t>
  </si>
  <si>
    <t>12246.7773885766</t>
  </si>
  <si>
    <t>578.0616468533717</t>
  </si>
  <si>
    <t>20813.695217827146</t>
  </si>
  <si>
    <t>818.5159635864038</t>
  </si>
  <si>
    <t>22077.78484046334</t>
  </si>
  <si>
    <t>1227.2997675786792</t>
  </si>
  <si>
    <t>19746.216602250483</t>
  </si>
  <si>
    <t>10134.95629808751</t>
  </si>
  <si>
    <t>10091.575432921381</t>
  </si>
  <si>
    <t>10083.140553461477</t>
  </si>
  <si>
    <t>10168.696970994499</t>
  </si>
  <si>
    <t>10033.738899636019</t>
  </si>
  <si>
    <t>9997.588756197929</t>
  </si>
  <si>
    <t>10085.552334127315</t>
  </si>
  <si>
    <t>9949.387217368545</t>
  </si>
  <si>
    <t>10198.818240301678</t>
  </si>
  <si>
    <t>10287.988286097669</t>
  </si>
  <si>
    <t>10306.060470148292</t>
  </si>
  <si>
    <t>10316.907707807719</t>
  </si>
  <si>
    <t>10414.508590327823</t>
  </si>
  <si>
    <t>9950.597727970939</t>
  </si>
  <si>
    <t>10065.065481742431</t>
  </si>
  <si>
    <t>10310.880566277861</t>
  </si>
  <si>
    <t>10543.440675223816</t>
  </si>
  <si>
    <t>10555.490338014055</t>
  </si>
  <si>
    <t>10344.623549319589</t>
  </si>
  <si>
    <t>10518.135459310415</t>
  </si>
  <si>
    <t>10521.750820174435</t>
  </si>
  <si>
    <t>10412.097964729353</t>
  </si>
  <si>
    <t>10369.924144963512</t>
  </si>
  <si>
    <t>10351.848495710783</t>
  </si>
  <si>
    <t>10298.83090348762</t>
  </si>
  <si>
    <t>10014.457937584055</t>
  </si>
  <si>
    <t>9736.110380609294</t>
  </si>
  <si>
    <t>9670.326048927009</t>
  </si>
  <si>
    <t>9521.828006186144</t>
  </si>
  <si>
    <t>9837.67272082285</t>
  </si>
  <si>
    <t>9928.420184303255</t>
  </si>
  <si>
    <t>9972.02250849874</t>
  </si>
  <si>
    <t>9922.526340511762</t>
  </si>
  <si>
    <t>9640.85851328365</t>
  </si>
  <si>
    <t>9758.712383820726</t>
  </si>
  <si>
    <t>9756.356866281056</t>
  </si>
  <si>
    <t>9770.495582566095</t>
  </si>
  <si>
    <t>9685.644207295989</t>
  </si>
  <si>
    <t>9764.602299879303</t>
  </si>
  <si>
    <t>9636.144111576097</t>
  </si>
  <si>
    <t>9598.433386753299</t>
  </si>
  <si>
    <t>9574.861939320243</t>
  </si>
  <si>
    <t>9609.041071147642</t>
  </si>
  <si>
    <t>9157.666565646405</t>
  </si>
  <si>
    <t>9204.808338303115</t>
  </si>
  <si>
    <t>9479.40231855109</t>
  </si>
  <si>
    <t>9607.861629063702</t>
  </si>
  <si>
    <t>9790.533192584946</t>
  </si>
  <si>
    <t>10066.30605381216</t>
  </si>
  <si>
    <t>10155.871830789818</t>
  </si>
  <si>
    <t>10233.656653440916</t>
  </si>
  <si>
    <t>10391.57732744516</t>
  </si>
  <si>
    <t>10266.65522097497</t>
  </si>
  <si>
    <t>10307.902027630784</t>
  </si>
  <si>
    <t>10106.377907221651</t>
  </si>
  <si>
    <t>10142.910312169912</t>
  </si>
  <si>
    <t>10263.12026135136</t>
  </si>
  <si>
    <t>10337.367879960037</t>
  </si>
  <si>
    <t>10042.734045274401</t>
  </si>
  <si>
    <t>10040.377405525327</t>
  </si>
  <si>
    <t>9910.740897347585</t>
  </si>
  <si>
    <t>10159.411279251046</t>
  </si>
  <si>
    <t>10246.619294270226</t>
  </si>
  <si>
    <t>10205.373609823817</t>
  </si>
  <si>
    <t>10271.368500473118</t>
  </si>
  <si>
    <t>10428.111976812232</t>
  </si>
  <si>
    <t>10609.606903773047</t>
  </si>
  <si>
    <t>10918.374965906103</t>
  </si>
  <si>
    <t>11101.050457160263</t>
  </si>
  <si>
    <t>11345.00531514677</t>
  </si>
  <si>
    <t>11422.784526750844</t>
  </si>
  <si>
    <t>11464.031333406658</t>
  </si>
  <si>
    <t>11354.43075193366</t>
  </si>
  <si>
    <t>11267.217125867459</t>
  </si>
  <si>
    <t>11344.293834384429</t>
  </si>
  <si>
    <t>11165.247568343842</t>
  </si>
  <si>
    <t>11005.171130073897</t>
  </si>
  <si>
    <t>10986.201302303256</t>
  </si>
  <si>
    <t>11222.162662702785</t>
  </si>
  <si>
    <t>11228.090172776407</t>
  </si>
  <si>
    <t>11396.463105172497</t>
  </si>
  <si>
    <t>11377.491032983049</t>
  </si>
  <si>
    <t>11293.306250099111</t>
  </si>
  <si>
    <t>11352.591450719978</t>
  </si>
  <si>
    <t>11466.425006066074</t>
  </si>
  <si>
    <t>11423.738404744516</t>
  </si>
  <si>
    <t>11422.551107194746</t>
  </si>
  <si>
    <t>11276.705406380992</t>
  </si>
  <si>
    <t>11411.881140178462</t>
  </si>
  <si>
    <t>11147.458304866548</t>
  </si>
  <si>
    <t>10925.731048551426</t>
  </si>
  <si>
    <t>11119.003563210588</t>
  </si>
  <si>
    <t>10702.810883639511</t>
  </si>
  <si>
    <t>10351.184974452826</t>
  </si>
  <si>
    <t>10128.522911720915</t>
  </si>
  <si>
    <t>10014.634035815143</t>
  </si>
  <si>
    <t>10525.220741163952</t>
  </si>
  <si>
    <t>10038.949908801964</t>
  </si>
  <si>
    <t>10234.737042906603</t>
  </si>
  <si>
    <t>10230.897248345293</t>
  </si>
  <si>
    <t>10355.02416346382</t>
  </si>
  <si>
    <t>10540.575075006656</t>
  </si>
  <si>
    <t>10454.840049998065</t>
  </si>
  <si>
    <t>10329.432395958678</t>
  </si>
  <si>
    <t>10406.20890957474</t>
  </si>
  <si>
    <t>10506.022373907716</t>
  </si>
  <si>
    <t>10307.67739526326</t>
  </si>
  <si>
    <t>10045.345731252139</t>
  </si>
  <si>
    <t>9937.856311098445</t>
  </si>
  <si>
    <t>9918.659760493161</t>
  </si>
  <si>
    <t>9682.72706256</t>
  </si>
  <si>
    <t>9979.253547432601</t>
  </si>
  <si>
    <t>10372.47551805496</t>
  </si>
  <si>
    <t>10674.157052777811</t>
  </si>
  <si>
    <t>10525.895324217303</t>
  </si>
  <si>
    <t>10609.696221512786</t>
  </si>
  <si>
    <t>10710.257540487493</t>
  </si>
  <si>
    <t>10412.443655640544</t>
  </si>
  <si>
    <t>10480.770925680834</t>
  </si>
  <si>
    <t>10438.227382596237</t>
  </si>
  <si>
    <t>10482.060747856453</t>
  </si>
  <si>
    <t>10519.449846641119</t>
  </si>
  <si>
    <t>11037.729463219526</t>
  </si>
  <si>
    <t>11187.281013955651</t>
  </si>
  <si>
    <t>11383.250418705766</t>
  </si>
  <si>
    <t>11343.278042267963</t>
  </si>
  <si>
    <t>11553.430646547335</t>
  </si>
  <si>
    <t>11216.93602408915</t>
  </si>
  <si>
    <t>11298.157277033399</t>
  </si>
  <si>
    <t>11427.083783965983</t>
  </si>
  <si>
    <t>11394.85155168252</t>
  </si>
  <si>
    <t>11448.999861045773</t>
  </si>
  <si>
    <t>11574.060534753411</t>
  </si>
  <si>
    <t>11678.486475852435</t>
  </si>
  <si>
    <t>11811.280027110603</t>
  </si>
  <si>
    <t>11847.378092619017</t>
  </si>
  <si>
    <t>11907.974301759725</t>
  </si>
  <si>
    <t>11644.96684359462</t>
  </si>
  <si>
    <t>11637.229121641549</t>
  </si>
  <si>
    <t>11563.745590650373</t>
  </si>
  <si>
    <t>11556.007868697301</t>
  </si>
  <si>
    <t>11580.506012329595</t>
  </si>
  <si>
    <t>11447.710038870158</t>
  </si>
  <si>
    <t>11329.099687141243</t>
  </si>
  <si>
    <t>11336.834986893045</t>
  </si>
  <si>
    <t>11218.22947956667</t>
  </si>
  <si>
    <t>11245.300000946394</t>
  </si>
  <si>
    <t>11179.544503103214</t>
  </si>
  <si>
    <t>11379.382163279548</t>
  </si>
  <si>
    <t>11188.569625030636</t>
  </si>
  <si>
    <t>11369.068430277144</t>
  </si>
  <si>
    <t>11501.859559334045</t>
  </si>
  <si>
    <t>11490.257215256659</t>
  </si>
  <si>
    <t>11223.380290564699</t>
  </si>
  <si>
    <t>11326.520042790007</t>
  </si>
  <si>
    <t>11425.796383991634</t>
  </si>
  <si>
    <t>11460.604627324432</t>
  </si>
  <si>
    <t>11552.14203547235</t>
  </si>
  <si>
    <t>11626.917810840414</t>
  </si>
  <si>
    <t>11620.469911062959</t>
  </si>
  <si>
    <t>11681.064909103034</t>
  </si>
  <si>
    <t>11751.974851246148</t>
  </si>
  <si>
    <t>11602.422089409389</t>
  </si>
  <si>
    <t>10870.12766862856</t>
  </si>
  <si>
    <t>10917.875895272462</t>
  </si>
  <si>
    <t>10906.172015119908</t>
  </si>
  <si>
    <t>10982.913882143395</t>
  </si>
  <si>
    <t>10947.796181267262</t>
  </si>
  <si>
    <t>11011.532390250475</t>
  </si>
  <si>
    <t>11008.928834475031</t>
  </si>
  <si>
    <t>10999.826085930532</t>
  </si>
  <si>
    <t>11072.666255541937</t>
  </si>
  <si>
    <t>11209.24990663872</t>
  </si>
  <si>
    <t>11047.953081098025</t>
  </si>
  <si>
    <t>10910.074924615685</t>
  </si>
  <si>
    <t>10744.8776137466</t>
  </si>
  <si>
    <t>10757.883271786875</t>
  </si>
  <si>
    <t>10789.104123585705</t>
  </si>
  <si>
    <t>10826.825380237282</t>
  </si>
  <si>
    <t>10705.853367123605</t>
  </si>
  <si>
    <t>10778.6959609024</t>
  </si>
  <si>
    <t>10816.419641721366</t>
  </si>
  <si>
    <t>10841.131604081585</t>
  </si>
  <si>
    <t>11014.132309774835</t>
  </si>
  <si>
    <t>10721.462580939326</t>
  </si>
  <si>
    <t>10497.732536386833</t>
  </si>
  <si>
    <t>10504.227342925838</t>
  </si>
  <si>
    <t>10616.941178951489</t>
  </si>
  <si>
    <t>10591.74613249946</t>
  </si>
  <si>
    <t>10353.051503620762</t>
  </si>
  <si>
    <t>10603.679782716998</t>
  </si>
  <si>
    <t>10936.529459879468</t>
  </si>
  <si>
    <t>10788.007259077334</t>
  </si>
  <si>
    <t>10886.136895600786</t>
  </si>
  <si>
    <t>10925.91984861695</t>
  </si>
  <si>
    <t>10679.26862913502</t>
  </si>
  <si>
    <t>10709.76971690562</t>
  </si>
  <si>
    <t>10870.227421456259</t>
  </si>
  <si>
    <t>10956.422789918519</t>
  </si>
  <si>
    <t>10927.24697679025</t>
  </si>
  <si>
    <t>10929.921004133843</t>
  </si>
  <si>
    <t>10893.82904911921</t>
  </si>
  <si>
    <t>10925.90872743114</t>
  </si>
  <si>
    <t>10939.280099836418</t>
  </si>
  <si>
    <t>10794.904247810358</t>
  </si>
  <si>
    <t>10908.533728134347</t>
  </si>
  <si>
    <t>10889.816772416509</t>
  </si>
  <si>
    <t>11075.633251988042</t>
  </si>
  <si>
    <t>11015.476286568384</t>
  </si>
  <si>
    <t>11050.231227911221</t>
  </si>
  <si>
    <t>11110.38942901819</t>
  </si>
  <si>
    <t>10992.749525522468</t>
  </si>
  <si>
    <t>10971.363485210284</t>
  </si>
  <si>
    <t>11048.89792130136</t>
  </si>
  <si>
    <t>11080.981306675229</t>
  </si>
  <si>
    <t>11145.148077422962</t>
  </si>
  <si>
    <t>11210.648154780556</t>
  </si>
  <si>
    <t>10913.879311446908</t>
  </si>
  <si>
    <t>11044.88688028597</t>
  </si>
  <si>
    <t>10832.331362965819</t>
  </si>
  <si>
    <t>11079.641821628808</t>
  </si>
  <si>
    <t>11078.303572269699</t>
  </si>
  <si>
    <t>11246.742581169814</t>
  </si>
  <si>
    <t>11143.808592376541</t>
  </si>
  <si>
    <t>11209.314848170698</t>
  </si>
  <si>
    <t>11203.96679348351</t>
  </si>
  <si>
    <t>11129.10638473603</t>
  </si>
  <si>
    <t>11121.083067017937</t>
  </si>
  <si>
    <t>11359.036901352974</t>
  </si>
  <si>
    <t>11103.705596346519</t>
  </si>
  <si>
    <t>11273.480383231119</t>
  </si>
  <si>
    <t>11254.764663200593</t>
  </si>
  <si>
    <t>11175.893213437721</t>
  </si>
  <si>
    <t>11345.668000322321</t>
  </si>
  <si>
    <t>11302.889741261393</t>
  </si>
  <si>
    <t>11252.090635857</t>
  </si>
  <si>
    <t>11373.739108993486</t>
  </si>
  <si>
    <t>11274.817396902916</t>
  </si>
  <si>
    <t>11174.556199765924</t>
  </si>
  <si>
    <t>11086.32688998779</t>
  </si>
  <si>
    <t>11107.715401674597</t>
  </si>
  <si>
    <t>11084.991112003305</t>
  </si>
  <si>
    <t>11155.840479735398</t>
  </si>
  <si>
    <t>11165.199575437973</t>
  </si>
  <si>
    <t>11278.822259481745</t>
  </si>
  <si>
    <t>11301.551491902284</t>
  </si>
  <si>
    <t>11341.659430681555</t>
  </si>
  <si>
    <t>11198.617503109013</t>
  </si>
  <si>
    <t>11217.331987452228</t>
  </si>
  <si>
    <t>11353.6900823531</t>
  </si>
  <si>
    <t>11233.374915826473</t>
  </si>
  <si>
    <t>10978.046082194644</t>
  </si>
  <si>
    <t>11076.96532291059</t>
  </si>
  <si>
    <t>11012.801023537479</t>
  </si>
  <si>
    <t>11190.599128140171</t>
  </si>
  <si>
    <t>11185.251073452984</t>
  </si>
  <si>
    <t>11527.469731816529</t>
  </si>
  <si>
    <t>11613.026249938383</t>
  </si>
  <si>
    <t>11496.729538551019</t>
  </si>
  <si>
    <t>11649.124383389577</t>
  </si>
  <si>
    <t>11779.778545657351</t>
  </si>
  <si>
    <t>11685.494368049453</t>
  </si>
  <si>
    <t>11797.29194193311</t>
  </si>
  <si>
    <t>11771.695914948274</t>
  </si>
  <si>
    <t>11936.031206284586</t>
  </si>
  <si>
    <t>11938.72253325055</t>
  </si>
  <si>
    <t>11962.969189690468</t>
  </si>
  <si>
    <t>11940.071903795468</t>
  </si>
  <si>
    <t>11832.311320360755</t>
  </si>
  <si>
    <t>11603.322397475704</t>
  </si>
  <si>
    <t>11696.265854349867</t>
  </si>
  <si>
    <t>11952.192760640803</t>
  </si>
  <si>
    <t>12014.155065223578</t>
  </si>
  <si>
    <t>11942.764466448743</t>
  </si>
  <si>
    <t>12225.63059183287</t>
  </si>
  <si>
    <t>12309.144518827665</t>
  </si>
  <si>
    <t>12245.834079387281</t>
  </si>
  <si>
    <t>12264.69190345871</t>
  </si>
  <si>
    <t>12381.880781085481</t>
  </si>
  <si>
    <t>12146.161069410895</t>
  </si>
  <si>
    <t>12166.363321277995</t>
  </si>
  <si>
    <t>12286.24476155804</t>
  </si>
  <si>
    <t>12247.180978557575</t>
  </si>
  <si>
    <t>12216.199826266187</t>
  </si>
  <si>
    <t>12194.651910916107</t>
  </si>
  <si>
    <t>12299.714988948292</t>
  </si>
  <si>
    <t>12321.267847047622</t>
  </si>
  <si>
    <t>12323.961645388212</t>
  </si>
  <si>
    <t>12240.447718393418</t>
  </si>
  <si>
    <t>12177.138514640346</t>
  </si>
  <si>
    <t>12144.811698865977</t>
  </si>
  <si>
    <t>12195.998810086401</t>
  </si>
  <si>
    <t>12259.305542464846</t>
  </si>
  <si>
    <t>12189.263078547618</t>
  </si>
  <si>
    <t>12008.764997167778</t>
  </si>
  <si>
    <t>11822.885497543322</t>
  </si>
  <si>
    <t>11664.718633665747</t>
  </si>
  <si>
    <t>11687.333230671977</t>
  </si>
  <si>
    <t>11739.62723508024</t>
  </si>
  <si>
    <t>11647.756399528993</t>
  </si>
  <si>
    <t>11680.26713389409</t>
  </si>
  <si>
    <t>11598.292435701713</t>
  </si>
  <si>
    <t>11715.597617783518</t>
  </si>
  <si>
    <t>11620.903173561697</t>
  </si>
  <si>
    <t>11787.682610527438</t>
  </si>
  <si>
    <t>11640.694161897354</t>
  </si>
  <si>
    <t>11642.105323041598</t>
  </si>
  <si>
    <t>11695.813061358273</t>
  </si>
  <si>
    <t>11520.5563664704</t>
  </si>
  <si>
    <t>11488.049491251548</t>
  </si>
  <si>
    <t>11430.09797844548</t>
  </si>
  <si>
    <t>11736.798480881338</t>
  </si>
  <si>
    <t>11666.12850842791</t>
  </si>
  <si>
    <t>11897.925554977604</t>
  </si>
  <si>
    <t>11832.909231775733</t>
  </si>
  <si>
    <t>11868.242288429325</t>
  </si>
  <si>
    <t>11793.334973396913</t>
  </si>
  <si>
    <t>11678.8521136036</t>
  </si>
  <si>
    <t>11711.35770244037</t>
  </si>
  <si>
    <t>11661.893738613091</t>
  </si>
  <si>
    <t>11490.875672686285</t>
  </si>
  <si>
    <t>11582.740076327122</t>
  </si>
  <si>
    <t>11639.27785522478</t>
  </si>
  <si>
    <t>11677.43837969519</t>
  </si>
  <si>
    <t>11766.481747429618</t>
  </si>
  <si>
    <t>11635.039226263714</t>
  </si>
  <si>
    <t>11654.82378268896</t>
  </si>
  <si>
    <t>11533.27482611776</t>
  </si>
  <si>
    <t>11435.751627697038</t>
  </si>
  <si>
    <t>11473.914724931612</t>
  </si>
  <si>
    <t>11601.118617136452</t>
  </si>
  <si>
    <t>11577.086427075565</t>
  </si>
  <si>
    <t>11506.421600150465</t>
  </si>
  <si>
    <t>11406.073506677087</t>
  </si>
  <si>
    <t>11454.127595742202</t>
  </si>
  <si>
    <t>11301.482925096398</t>
  </si>
  <si>
    <t>11327.652095034144</t>
  </si>
  <si>
    <t>11319.40234739882</t>
  </si>
  <si>
    <t>11527.060423781515</t>
  </si>
  <si>
    <t>11485.804175593395</t>
  </si>
  <si>
    <t>11531.185923433468</t>
  </si>
  <si>
    <t>11345.530929084054</t>
  </si>
  <si>
    <t>11498.179422880672</t>
  </si>
  <si>
    <t>11538.060087295278</t>
  </si>
  <si>
    <t>11532.560255538396</t>
  </si>
  <si>
    <t>11553.189005466747</t>
  </si>
  <si>
    <t>11521.558088687465</t>
  </si>
  <si>
    <t>11558.690088892214</t>
  </si>
  <si>
    <t>11604.070585063704</t>
  </si>
  <si>
    <t>11481.985334744453</t>
  </si>
  <si>
    <t>11361.284429878802</t>
  </si>
  <si>
    <t>11344.639741052442</t>
  </si>
  <si>
    <t>11441.750448120652</t>
  </si>
  <si>
    <t>11483.373435203803</t>
  </si>
  <si>
    <t>11426.491356416476</t>
  </si>
  <si>
    <t>11445.914749498701</t>
  </si>
  <si>
    <t>11326.604448429567</t>
  </si>
  <si>
    <t>11329.378146011099</t>
  </si>
  <si>
    <t>11268.336772520057</t>
  </si>
  <si>
    <t>11144.863421741456</t>
  </si>
  <si>
    <t>10884.794165834699</t>
  </si>
  <si>
    <t>10942.453414429092</t>
  </si>
  <si>
    <t>11000.111646840327</t>
  </si>
  <si>
    <t>11195.00236625262</t>
  </si>
  <si>
    <t>11295.33012948775</t>
  </si>
  <si>
    <t>11328.773733415952</t>
  </si>
  <si>
    <t>11440.63212695017</t>
  </si>
  <si>
    <t>11523.663436645087</t>
  </si>
  <si>
    <t>11417.567817802517</t>
  </si>
  <si>
    <t>11366.826744150945</t>
  </si>
  <si>
    <t>11327.618333164777</t>
  </si>
  <si>
    <t>11356.447449370395</t>
  </si>
  <si>
    <t>11509.823022026809</t>
  </si>
  <si>
    <t>11349.531306793891</t>
  </si>
  <si>
    <t>11430.252832169619</t>
  </si>
  <si>
    <t>11551.33816878269</t>
  </si>
  <si>
    <t>11384.125230057474</t>
  </si>
  <si>
    <t>11233.056393170771</t>
  </si>
  <si>
    <t>11534.03968287616</t>
  </si>
  <si>
    <t>11500.598111314275</t>
  </si>
  <si>
    <t>11341.457731599896</t>
  </si>
  <si>
    <t>11524.814772163625</t>
  </si>
  <si>
    <t>11412.95536244625</t>
  </si>
  <si>
    <t>11554.79624007094</t>
  </si>
  <si>
    <t>11532.885298808145</t>
  </si>
  <si>
    <t>11738.155313000987</t>
  </si>
  <si>
    <t>11645.900108776696</t>
  </si>
  <si>
    <t>11734.696225529577</t>
  </si>
  <si>
    <t>12024.146852569562</t>
  </si>
  <si>
    <t>12289.380818760192</t>
  </si>
  <si>
    <t>12298.606745655885</t>
  </si>
  <si>
    <t>12426.610257211774</t>
  </si>
  <si>
    <t>12781.792691856986</t>
  </si>
  <si>
    <t>12901.725676768358</t>
  </si>
  <si>
    <t>13020.506309978031</t>
  </si>
  <si>
    <t>13222.312155783673</t>
  </si>
  <si>
    <t>13262.674950837854</t>
  </si>
  <si>
    <t>13315.719711709664</t>
  </si>
  <si>
    <t>13059.711672414722</t>
  </si>
  <si>
    <t>13124.291128318255</t>
  </si>
  <si>
    <t>13439.112800275601</t>
  </si>
  <si>
    <t>13303.03469734256</t>
  </si>
  <si>
    <t>13299.576626054306</t>
  </si>
  <si>
    <t>13361.849346188124</t>
  </si>
  <si>
    <t>13669.750810836334</t>
  </si>
  <si>
    <t>13793.143899402274</t>
  </si>
  <si>
    <t>13795.448602805673</t>
  </si>
  <si>
    <t>13772.385309841176</t>
  </si>
  <si>
    <t>13869.252969421737</t>
  </si>
  <si>
    <t>14013.404647548776</t>
  </si>
  <si>
    <t>14066.448392237426</t>
  </si>
  <si>
    <t>14043.385099272931</t>
  </si>
  <si>
    <t>14104.505467705054</t>
  </si>
  <si>
    <t>14107.963538993305</t>
  </si>
  <si>
    <t>14089.510669018762</t>
  </si>
  <si>
    <t>14517.347150944659</t>
  </si>
  <si>
    <t>14431.44614001024</t>
  </si>
  <si>
    <t>14560.29714832029</t>
  </si>
  <si>
    <t>14248.037274105429</t>
  </si>
  <si>
    <t>14271.25401072685</t>
  </si>
  <si>
    <t>14256.164707006821</t>
  </si>
  <si>
    <t>13882.383072012248</t>
  </si>
  <si>
    <t>14022.842956724586</t>
  </si>
  <si>
    <t>14297.953207032328</t>
  </si>
  <si>
    <t>13985.694349000625</t>
  </si>
  <si>
    <t>14277.059465111155</t>
  </si>
  <si>
    <t>14300.27416936626</t>
  </si>
  <si>
    <t>14257.325188173787</t>
  </si>
  <si>
    <t>14004.26814477103</t>
  </si>
  <si>
    <t>14095.972577723433</t>
  </si>
  <si>
    <t>14026.322367859166</t>
  </si>
  <si>
    <t>14047.219158329815</t>
  </si>
  <si>
    <t>13876.580666177419</t>
  </si>
  <si>
    <t>13899.793338066207</t>
  </si>
  <si>
    <t>13731.4768244309</t>
  </si>
  <si>
    <t>13510.25187393301</t>
  </si>
  <si>
    <t>13565.546843352167</t>
  </si>
  <si>
    <t>13642.72745093832</t>
  </si>
  <si>
    <t>13586.281826595721</t>
  </si>
  <si>
    <t>13556.329502422928</t>
  </si>
  <si>
    <t>13537.897845949876</t>
  </si>
  <si>
    <t>13475.690879295596</t>
  </si>
  <si>
    <t>13484.908220224836</t>
  </si>
  <si>
    <t>13574.763175819597</t>
  </si>
  <si>
    <t>13704.937442978024</t>
  </si>
  <si>
    <t>14125.412568626098</t>
  </si>
  <si>
    <t>14446.818423135595</t>
  </si>
  <si>
    <t>14833.890268302359</t>
  </si>
  <si>
    <t>14970.975524234098</t>
  </si>
  <si>
    <t>14932.96155636455</t>
  </si>
  <si>
    <t>14822.370609064426</t>
  </si>
  <si>
    <t>14777.442627036142</t>
  </si>
  <si>
    <t>14878.818250330643</t>
  </si>
  <si>
    <t>14899.552225112388</t>
  </si>
  <si>
    <t>14929.503540823373</t>
  </si>
  <si>
    <t>14837.346266919918</t>
  </si>
  <si>
    <t>14884.576567256896</t>
  </si>
  <si>
    <t>14767.073622721651</t>
  </si>
  <si>
    <t>14694.498660214693</t>
  </si>
  <si>
    <t>14053.990277966197</t>
  </si>
  <si>
    <t>13937.8001458206</t>
  </si>
  <si>
    <t>13918.982150210717</t>
  </si>
  <si>
    <t>14125.967833314216</t>
  </si>
  <si>
    <t>14150.663513198857</t>
  </si>
  <si>
    <t>14595.209265949023</t>
  </si>
  <si>
    <t>14504.653668581095</t>
  </si>
  <si>
    <t>14583.450830248205</t>
  </si>
  <si>
    <t>14556.39855578132</t>
  </si>
  <si>
    <t>14502.301163533919</t>
  </si>
  <si>
    <t>13957.793882762186</t>
  </si>
  <si>
    <t>13535.593349617018</t>
  </si>
  <si>
    <t>13748.032595873214</t>
  </si>
  <si>
    <t>14038.090996982215</t>
  </si>
  <si>
    <t>13461.860146789999</t>
  </si>
  <si>
    <t>13600.41595014743</t>
  </si>
  <si>
    <t>13332.367437221561</t>
  </si>
  <si>
    <t>12960.732186329054</t>
  </si>
  <si>
    <t>13064.327929978253</t>
  </si>
  <si>
    <t>13145.905905472078</t>
  </si>
  <si>
    <t>13299.985254146888</t>
  </si>
  <si>
    <t>13076.699486398704</t>
  </si>
  <si>
    <t>12768.538537628441</t>
  </si>
  <si>
    <t>12913.479369922796</t>
  </si>
  <si>
    <t>12306.301617314328</t>
  </si>
  <si>
    <t>12651.647205970548</t>
  </si>
  <si>
    <t>12468.602998490827</t>
  </si>
  <si>
    <t>12380.278954154574</t>
  </si>
  <si>
    <t>12533.885124142711</t>
  </si>
  <si>
    <t>12245.876590150412</t>
  </si>
  <si>
    <t>12052.591529922081</t>
  </si>
  <si>
    <t>11998.828156532049</t>
  </si>
  <si>
    <t>12105.07038255787</t>
  </si>
  <si>
    <t>12051.311423328505</t>
  </si>
  <si>
    <t>11795.302243555108</t>
  </si>
  <si>
    <t>11671.138525219223</t>
  </si>
  <si>
    <t>11526.495308466452</t>
  </si>
  <si>
    <t>11430.028623396334</t>
  </si>
  <si>
    <t>11582.780226058485</t>
  </si>
  <si>
    <t>11835.646563230795</t>
  </si>
  <si>
    <t>11679.047288059617</t>
  </si>
  <si>
    <t>12184.784388832206</t>
  </si>
  <si>
    <t>12265.653014548283</t>
  </si>
  <si>
    <t>12255.381488454294</t>
  </si>
  <si>
    <t>12332.396908626386</t>
  </si>
  <si>
    <t>12454.340572648513</t>
  </si>
  <si>
    <t>12422.25007650548</t>
  </si>
  <si>
    <t>12440.220267438503</t>
  </si>
  <si>
    <t>12391.443244472448</t>
  </si>
  <si>
    <t>12460.757786591526</t>
  </si>
  <si>
    <t>12515.950916893602</t>
  </si>
  <si>
    <t>12757.266490289887</t>
  </si>
  <si>
    <t>12462.041450701527</t>
  </si>
  <si>
    <t>12414.549198452465</t>
  </si>
  <si>
    <t>12247.68061040128</t>
  </si>
  <si>
    <t>12464.607672314538</t>
  </si>
  <si>
    <t>12397.861565022453</t>
  </si>
  <si>
    <t>12506.967481337579</t>
  </si>
  <si>
    <t>12658.432100068752</t>
  </si>
  <si>
    <t>12771.38790210689</t>
  </si>
  <si>
    <t>12617.355955155714</t>
  </si>
  <si>
    <t>12687.953054777801</t>
  </si>
  <si>
    <t>12740.581070073858</t>
  </si>
  <si>
    <t>12644.310688251751</t>
  </si>
  <si>
    <t>12300.309732304328</t>
  </si>
  <si>
    <t>12528.78645138662</t>
  </si>
  <si>
    <t>12619.924389982707</t>
  </si>
  <si>
    <t>12590.400115452683</t>
  </si>
  <si>
    <t>12862.524734095983</t>
  </si>
  <si>
    <t>12802.194734139921</t>
  </si>
  <si>
    <t>12949.75856322648</t>
  </si>
  <si>
    <t>13048.137031367167</t>
  </si>
  <si>
    <t>13138.743798607391</t>
  </si>
  <si>
    <t>13055.903199232673</t>
  </si>
  <si>
    <t>13127.095653416123</t>
  </si>
  <si>
    <t>13118.034755370703</t>
  </si>
  <si>
    <t>13189.228316161145</t>
  </si>
  <si>
    <t>13163.338138990815</t>
  </si>
  <si>
    <t>12997.653620420404</t>
  </si>
  <si>
    <t>13142.629095754126</t>
  </si>
  <si>
    <t>13116.740025190787</t>
  </si>
  <si>
    <t>13140.039635394298</t>
  </si>
  <si>
    <t>13158.160324878147</t>
  </si>
  <si>
    <t>13009.301765611672</t>
  </si>
  <si>
    <t>12732.294796922402</t>
  </si>
  <si>
    <t>13037.778083320858</t>
  </si>
  <si>
    <t>13130.977630741885</t>
  </si>
  <si>
    <t>13220.29409423016</t>
  </si>
  <si>
    <t>13270.77639856993</t>
  </si>
  <si>
    <t>13277.24562304154</t>
  </si>
  <si>
    <t>13303.139120032842</t>
  </si>
  <si>
    <t>13325.142893449445</t>
  </si>
  <si>
    <t>13233.239182815325</t>
  </si>
  <si>
    <t>13281.130920188274</t>
  </si>
  <si>
    <t>12948.464939653557</t>
  </si>
  <si>
    <t>12932.932603922545</t>
  </si>
  <si>
    <t>13212.527926364653</t>
  </si>
  <si>
    <t>13115.445295010873</t>
  </si>
  <si>
    <t>12908.33715693213</t>
  </si>
  <si>
    <t>12843.61503382728</t>
  </si>
  <si>
    <t>12830.67326506309</t>
  </si>
  <si>
    <t>12759.478597665657</t>
  </si>
  <si>
    <t>12826.787967916354</t>
  </si>
  <si>
    <t>13062.373530311273</t>
  </si>
  <si>
    <t>13182.756878475553</t>
  </si>
  <si>
    <t>13248.771518546337</t>
  </si>
  <si>
    <t>13128.389276989046</t>
  </si>
  <si>
    <t>13288.899301267762</t>
  </si>
  <si>
    <t>13275.95531928959</t>
  </si>
  <si>
    <t>13102.500206425708</t>
  </si>
  <si>
    <t>12982.11907147541</t>
  </si>
  <si>
    <t>13010.596495791588</t>
  </si>
  <si>
    <t>12875.977755290192</t>
  </si>
  <si>
    <t>13098.617122492955</t>
  </si>
  <si>
    <t>13132.2723609218</t>
  </si>
  <si>
    <t>12728.41171298965</t>
  </si>
  <si>
    <t>12850.088684726854</t>
  </si>
  <si>
    <t>12811.256738792334</t>
  </si>
  <si>
    <t>12868.210480817695</t>
  </si>
  <si>
    <t>12727.119196023717</t>
  </si>
  <si>
    <t>12412.57279836586</t>
  </si>
  <si>
    <t>12383.146300364408</t>
  </si>
  <si>
    <t>11927.826759133668</t>
  </si>
  <si>
    <t>12019.439324598094</t>
  </si>
  <si>
    <t>11962.010811250952</t>
  </si>
  <si>
    <t>11993.45851937577</t>
  </si>
  <si>
    <t>11899.115395001316</t>
  </si>
  <si>
    <t>11726.832168992862</t>
  </si>
  <si>
    <t>11918.255918750721</t>
  </si>
  <si>
    <t>12180.782959719125</t>
  </si>
  <si>
    <t>12277.862428086044</t>
  </si>
  <si>
    <t>12287.435582501965</t>
  </si>
  <si>
    <t>12372.207866493472</t>
  </si>
  <si>
    <t>12424.168319921635</t>
  </si>
  <si>
    <t>12261.454777279641</t>
  </si>
  <si>
    <t>12061.825466593848</t>
  </si>
  <si>
    <t>12333.925661978172</t>
  </si>
  <si>
    <t>12381.779863892907</t>
  </si>
  <si>
    <t>12425.535913409623</t>
  </si>
  <si>
    <t>12547.22859351088</t>
  </si>
  <si>
    <t>12656.611775203748</t>
  </si>
  <si>
    <t>13098.260009620548</t>
  </si>
  <si>
    <t>13064.075957503266</t>
  </si>
  <si>
    <t>12951.955274801445</t>
  </si>
  <si>
    <t>12961.526115184392</t>
  </si>
  <si>
    <t>13362.153487060454</t>
  </si>
  <si>
    <t>13224.051999136307</t>
  </si>
  <si>
    <t>13468.802638793832</t>
  </si>
  <si>
    <t>13539.9036159714</t>
  </si>
  <si>
    <t>13766.879011334533</t>
  </si>
  <si>
    <t>13944.632611294941</t>
  </si>
  <si>
    <t>13914.552496658112</t>
  </si>
  <si>
    <t>13936.427050367009</t>
  </si>
  <si>
    <t>14040.345643190358</t>
  </si>
  <si>
    <t>14093.672533090023</t>
  </si>
  <si>
    <t>14296.034716718817</t>
  </si>
  <si>
    <t>14397.21812256619</t>
  </si>
  <si>
    <t>14490.194810469144</t>
  </si>
  <si>
    <t>14540.78651339283</t>
  </si>
  <si>
    <t>14460.11700986529</t>
  </si>
  <si>
    <t>14614.621520529889</t>
  </si>
  <si>
    <t>14620.091894481844</t>
  </si>
  <si>
    <t>14700.764869058847</t>
  </si>
  <si>
    <t>14669.31600391754</t>
  </si>
  <si>
    <t>14682.988467747966</t>
  </si>
  <si>
    <t>14566.766161598667</t>
  </si>
  <si>
    <t>14736.31535764763</t>
  </si>
  <si>
    <t>14845.699696356987</t>
  </si>
  <si>
    <t>14702.131305530345</t>
  </si>
  <si>
    <t>14624.192360912835</t>
  </si>
  <si>
    <t>14286.463876335869</t>
  </si>
  <si>
    <t>13755.942891496572</t>
  </si>
  <si>
    <t>13795.56035654113</t>
  </si>
  <si>
    <t>13810.14415271419</t>
  </si>
  <si>
    <t>13957.306095025797</t>
  </si>
  <si>
    <t>14124.356649070938</t>
  </si>
  <si>
    <t>14229.093406753482</t>
  </si>
  <si>
    <t>14164.129425919766</t>
  </si>
  <si>
    <t>14127.006833542055</t>
  </si>
  <si>
    <t>14203.904426077714</t>
  </si>
  <si>
    <t>14370.953868468296</t>
  </si>
  <si>
    <t>14128.331925777613</t>
  </si>
  <si>
    <t>14233.069795114716</t>
  </si>
  <si>
    <t>14245.0022951621</t>
  </si>
  <si>
    <t>14270.193499146988</t>
  </si>
  <si>
    <t>14401.446553049975</t>
  </si>
  <si>
    <t>14316.595072137286</t>
  </si>
  <si>
    <t>14507.509514622636</t>
  </si>
  <si>
    <t>14441.219329898802</t>
  </si>
  <si>
    <t>14321.8987760432</t>
  </si>
  <si>
    <t>14154.850445307178</t>
  </si>
  <si>
    <t>13973.214983434416</t>
  </si>
  <si>
    <t>13603.31971016566</t>
  </si>
  <si>
    <t>13532.493115385607</t>
  </si>
  <si>
    <t>13321.08702384788</t>
  </si>
  <si>
    <t>13372.860040946563</t>
  </si>
  <si>
    <t>13636.039149582972</t>
  </si>
  <si>
    <t>13500.854181030376</t>
  </si>
  <si>
    <t>13113.994955453149</t>
  </si>
  <si>
    <t>12574.694668751345</t>
  </si>
  <si>
    <t>13326.039040755646</t>
  </si>
  <si>
    <t>12834.748252689466</t>
  </si>
  <si>
    <t>13271.450958151552</t>
  </si>
  <si>
    <t>13150.408626117314</t>
  </si>
  <si>
    <t>12167.828027670283</t>
  </si>
  <si>
    <t>12692.346429294199</t>
  </si>
  <si>
    <t>12668.612140271436</t>
  </si>
  <si>
    <t>14045.172550717187</t>
  </si>
  <si>
    <t>14332.352950540111</t>
  </si>
  <si>
    <t>15535.656766323937</t>
  </si>
  <si>
    <t>15018.258846943914</t>
  </si>
  <si>
    <t>15027.754126849544</t>
  </si>
  <si>
    <t>14911.457479397464</t>
  </si>
  <si>
    <t>13819.702671112904</t>
  </si>
  <si>
    <t>13121.927674827064</t>
  </si>
  <si>
    <t>14545.957641003668</t>
  </si>
  <si>
    <t>14211.310618505871</t>
  </si>
  <si>
    <t>13898.022109683778</t>
  </si>
  <si>
    <t>14225.549627623004</t>
  </si>
  <si>
    <t>14650.386166259037</t>
  </si>
  <si>
    <t>14783.29466511933</t>
  </si>
  <si>
    <t>15485.817301357987</t>
  </si>
  <si>
    <t>16399.56787502781</t>
  </si>
  <si>
    <t>17861.572117029635</t>
  </si>
  <si>
    <t>17783.24974540278</t>
  </si>
  <si>
    <t>16166.978490864958</t>
  </si>
  <si>
    <t>17856.82447707682</t>
  </si>
  <si>
    <t>18265.047208933986</t>
  </si>
  <si>
    <t>17484.201223383145</t>
  </si>
  <si>
    <t>17816.477358960517</t>
  </si>
  <si>
    <t>18706.497554348887</t>
  </si>
  <si>
    <t>18613.93421823424</t>
  </si>
  <si>
    <t>17868.693576958856</t>
  </si>
  <si>
    <t>17275.346128243058</t>
  </si>
  <si>
    <t>17446.229880613904</t>
  </si>
  <si>
    <t>17465.45704027454</t>
  </si>
  <si>
    <t>18751.345935715344</t>
  </si>
  <si>
    <t>18496.572871459957</t>
  </si>
  <si>
    <t>19224.84285081175</t>
  </si>
  <si>
    <t>18946.032415081914</t>
  </si>
  <si>
    <t>18794.61046685043</t>
  </si>
  <si>
    <t>19397.89510924012</t>
  </si>
  <si>
    <t>20061.272202630596</t>
  </si>
  <si>
    <t>19299.35029428871</t>
  </si>
  <si>
    <t>19227.246001347998</t>
  </si>
  <si>
    <t>19364.249046361994</t>
  </si>
  <si>
    <t>20022.815927938664</t>
  </si>
  <si>
    <t>20541.97856933574</t>
  </si>
  <si>
    <t>20397.764117342344</t>
  </si>
  <si>
    <t>21424.073647455265</t>
  </si>
  <si>
    <t>21984.09766945118</t>
  </si>
  <si>
    <t>21008.260166711432</t>
  </si>
  <si>
    <t>20686.189110587828</t>
  </si>
  <si>
    <t>18443.695738179882</t>
  </si>
  <si>
    <t>19124.44558524973</t>
  </si>
  <si>
    <t>19105.321298011044</t>
  </si>
  <si>
    <t>19072.541091778963</t>
  </si>
  <si>
    <t>18944.141671815643</t>
  </si>
  <si>
    <t>18668.22854573022</t>
  </si>
  <si>
    <t>19214.596430735677</t>
  </si>
  <si>
    <t>18534.367424908203</t>
  </si>
  <si>
    <t>18242.06141762899</t>
  </si>
  <si>
    <t>17996.19486926854</t>
  </si>
  <si>
    <t>18195.619736248016</t>
  </si>
  <si>
    <t>18225.6707588974</t>
  </si>
  <si>
    <t>17955.21711120847</t>
  </si>
  <si>
    <t>18474.267602071643</t>
  </si>
  <si>
    <t>19020.635487077096</t>
  </si>
  <si>
    <t>18813.014179500726</t>
  </si>
  <si>
    <t>18894.970806851976</t>
  </si>
  <si>
    <t>18408.703855914184</t>
  </si>
  <si>
    <t>18690.082016551605</t>
  </si>
  <si>
    <t>18579.243381668646</t>
  </si>
  <si>
    <t>18288.286408945372</t>
  </si>
  <si>
    <t>18318.766366799526</t>
  </si>
  <si>
    <t>18194.071791325096</t>
  </si>
  <si>
    <t>18936.703090829255</t>
  </si>
  <si>
    <t>18376.95820583662</t>
  </si>
  <si>
    <t>17933.594776455975</t>
  </si>
  <si>
    <t>17997.328324991</t>
  </si>
  <si>
    <t>18421.294104282246</t>
  </si>
  <si>
    <t>17501.319210995585</t>
  </si>
  <si>
    <t>17589.989896655734</t>
  </si>
  <si>
    <t>17939.138708416103</t>
  </si>
  <si>
    <t>17839.3812700668</t>
  </si>
  <si>
    <t>17642.6378037327</t>
  </si>
  <si>
    <t>17359.996173334068</t>
  </si>
  <si>
    <t>17335.05681374674</t>
  </si>
  <si>
    <t>16639.532823052723</t>
  </si>
  <si>
    <t>17132.86639004942</t>
  </si>
  <si>
    <t>16993.65011217234</t>
  </si>
  <si>
    <t>15969.218785515866</t>
  </si>
  <si>
    <t>15822.122201841368</t>
  </si>
  <si>
    <t>15105.021747908224</t>
  </si>
  <si>
    <t>14752.353483698053</t>
  </si>
  <si>
    <t>14864.067050456413</t>
  </si>
  <si>
    <t>14281.561433299375</t>
  </si>
  <si>
    <t>14497.008950143994</t>
  </si>
  <si>
    <t>14611.382744676746</t>
  </si>
  <si>
    <t>14098.031316492094</t>
  </si>
  <si>
    <t>13664.476055028466</t>
  </si>
  <si>
    <t>13834.707166265935</t>
  </si>
  <si>
    <t>13603.299349426039</t>
  </si>
  <si>
    <t>13946.419666373222</t>
  </si>
  <si>
    <t>14071.433305352468</t>
  </si>
  <si>
    <t>13449.028538183848</t>
  </si>
  <si>
    <t>13164.424699064699</t>
  </si>
  <si>
    <t>12406.369648423555</t>
  </si>
  <si>
    <t>12310.4334212457</t>
  </si>
  <si>
    <t>12376.53782853126</t>
  </si>
  <si>
    <t>12006.841900909798</t>
  </si>
  <si>
    <t>14540.856289381794</t>
  </si>
  <si>
    <t>14812.620925411482</t>
  </si>
  <si>
    <t>15018.279190502826</t>
  </si>
  <si>
    <t>14007.122699230213</t>
  </si>
  <si>
    <t>14964.416194666237</t>
  </si>
  <si>
    <t>16147.947036359023</t>
  </si>
  <si>
    <t>16575.609012307068</t>
  </si>
  <si>
    <t>15682.98940310422</t>
  </si>
  <si>
    <t>15857.03874934826</t>
  </si>
  <si>
    <t>15891.846458579006</t>
  </si>
  <si>
    <t>16948.569512680202</t>
  </si>
  <si>
    <t>17416.015094011018</t>
  </si>
  <si>
    <t>17052.99853133079</t>
  </si>
  <si>
    <t>16796.900899029948</t>
  </si>
  <si>
    <t>15640.721776951012</t>
  </si>
  <si>
    <t>15963.952770595684</t>
  </si>
  <si>
    <t>16597.986799421684</t>
  </si>
  <si>
    <t>16744.68442605187</t>
  </si>
  <si>
    <t>17813.841329574767</t>
  </si>
  <si>
    <t>17249.42664651583</t>
  </si>
  <si>
    <t>17333.963862475037</t>
  </si>
  <si>
    <t>17677.088622463874</t>
  </si>
  <si>
    <t>18196.747731293595</t>
  </si>
  <si>
    <t>17861.082888227218</t>
  </si>
  <si>
    <t>17284.23631939936</t>
  </si>
  <si>
    <t>17547.79583227545</t>
  </si>
  <si>
    <t>17309.098127284415</t>
  </si>
  <si>
    <t>17279.262386900125</t>
  </si>
  <si>
    <t>17199.69713978737</t>
  </si>
  <si>
    <t>17110.18599132893</t>
  </si>
  <si>
    <t>17363.801566512113</t>
  </si>
  <si>
    <t>17823.78723092046</t>
  </si>
  <si>
    <t>17667.142721118187</t>
  </si>
  <si>
    <t>17816.327313997994</t>
  </si>
  <si>
    <t>17580.119520735752</t>
  </si>
  <si>
    <t>18132.10035437299</t>
  </si>
  <si>
    <t>17967.997891301035</t>
  </si>
  <si>
    <t>17953.078057456107</t>
  </si>
  <si>
    <t>18418.03765436369</t>
  </si>
  <si>
    <t>18286.258879752037</t>
  </si>
  <si>
    <t>18445.391337630317</t>
  </si>
  <si>
    <t>18159.45207398684</t>
  </si>
  <si>
    <t>18547.330444552113</t>
  </si>
  <si>
    <t>18912.834955308354</t>
  </si>
  <si>
    <t>18423.009623210142</t>
  </si>
  <si>
    <t>19012.290041459702</t>
  </si>
  <si>
    <t>18415.549706287682</t>
  </si>
  <si>
    <t>19171.418572032417</t>
  </si>
  <si>
    <t>19323.089149335457</t>
  </si>
  <si>
    <t>18768.62429492778</t>
  </si>
  <si>
    <t>18616.95175397196</t>
  </si>
  <si>
    <t>18500.09084955245</t>
  </si>
  <si>
    <t>18308.634703213866</t>
  </si>
  <si>
    <t>18281.284947252796</t>
  </si>
  <si>
    <t>18343.446339750175</t>
  </si>
  <si>
    <t>17435.9068967024</t>
  </si>
  <si>
    <t>17331.47787805181</t>
  </si>
  <si>
    <t>17649.738866502812</t>
  </si>
  <si>
    <t>18303.66273436741</t>
  </si>
  <si>
    <t>18462.795192245692</t>
  </si>
  <si>
    <t>18490.142984553975</t>
  </si>
  <si>
    <t>19422.546199139593</t>
  </si>
  <si>
    <t>19109.257179535045</t>
  </si>
  <si>
    <t>19653.78398720816</t>
  </si>
  <si>
    <t>19783.074813743806</t>
  </si>
  <si>
    <t>19780.59079297336</t>
  </si>
  <si>
    <t>20317.653756418447</t>
  </si>
  <si>
    <t>20628.45482794699</t>
  </si>
  <si>
    <t>20481.75818314319</t>
  </si>
  <si>
    <t>21276.395445781905</t>
  </si>
  <si>
    <t>21691.319206126893</t>
  </si>
  <si>
    <t>22086.121416404887</t>
  </si>
  <si>
    <t>22518.647360296323</t>
  </si>
  <si>
    <t>21862.316054119816</t>
  </si>
  <si>
    <t>21462.48296541188</t>
  </si>
  <si>
    <t>21877.40476210408</t>
  </si>
  <si>
    <t>21266.335652574802</t>
  </si>
  <si>
    <t>21661.141790158363</t>
  </si>
  <si>
    <t>21804.4805887033</t>
  </si>
  <si>
    <t>22543.79586148769</t>
  </si>
  <si>
    <t>22825.43865284206</t>
  </si>
  <si>
    <t>22053.432488526953</t>
  </si>
  <si>
    <t>22817.896262502712</t>
  </si>
  <si>
    <t>22639.35309686487</t>
  </si>
  <si>
    <t>22873.220216009824</t>
  </si>
  <si>
    <t>22667.013109965643</t>
  </si>
  <si>
    <t>21935.242191173384</t>
  </si>
  <si>
    <t>22068.519232858438</t>
  </si>
  <si>
    <t>21040.016814727547</t>
  </si>
  <si>
    <t>21263.82217701261</t>
  </si>
  <si>
    <t>20841.356026328278</t>
  </si>
  <si>
    <t>20439.00749840537</t>
  </si>
  <si>
    <t>20843.318383616148</t>
  </si>
  <si>
    <t>20791.48073273137</t>
  </si>
  <si>
    <t>21539.446837318854</t>
  </si>
  <si>
    <t>21314.809306324183</t>
  </si>
  <si>
    <t>21798.64280223671</t>
  </si>
  <si>
    <t>21951.69225207122</t>
  </si>
  <si>
    <t>22057.840694778057</t>
  </si>
  <si>
    <t>21946.755608314124</t>
  </si>
  <si>
    <t>21462.922112401597</t>
  </si>
  <si>
    <t>21885.042742291655</t>
  </si>
  <si>
    <t>21640.656708645096</t>
  </si>
  <si>
    <t>22467.616823840133</t>
  </si>
  <si>
    <t>22714.472143176987</t>
  </si>
  <si>
    <t>22235.575291021556</t>
  </si>
  <si>
    <t>21981.3159698608</t>
  </si>
  <si>
    <t>21825.79723433599</t>
  </si>
  <si>
    <t>21848.252120367408</t>
  </si>
  <si>
    <t>22152.63350750712</t>
  </si>
  <si>
    <t>21583.789888075713</t>
  </si>
  <si>
    <t>21618.718425708917</t>
  </si>
  <si>
    <t>21878.191968409294</t>
  </si>
  <si>
    <t>21830.787851550802</t>
  </si>
  <si>
    <t>22486.952815065226</t>
  </si>
  <si>
    <t>23178.048243836347</t>
  </si>
  <si>
    <t>23075.7550481089</t>
  </si>
  <si>
    <t>23642.104322744643</t>
  </si>
  <si>
    <t>23874.13236219879</t>
  </si>
  <si>
    <t>23911.55524462766</t>
  </si>
  <si>
    <t>23884.111669004924</t>
  </si>
  <si>
    <t>23682.02347759266</t>
  </si>
  <si>
    <t>23514.863823813608</t>
  </si>
  <si>
    <t>23632.125015938513</t>
  </si>
  <si>
    <t>23796.788397298416</t>
  </si>
  <si>
    <t>23457.478472525494</t>
  </si>
  <si>
    <t>22439.550625830227</t>
  </si>
  <si>
    <t>21818.31227232552</t>
  </si>
  <si>
    <t>21822.55401410891</t>
  </si>
  <si>
    <t>21836.578811251726</t>
  </si>
  <si>
    <t>22563.00782815575</t>
  </si>
  <si>
    <t>21320.504415523115</t>
  </si>
  <si>
    <t>21805.727291331725</t>
  </si>
  <si>
    <t>21971.205595444324</t>
  </si>
  <si>
    <t>21704.75611968935</t>
  </si>
  <si>
    <t>22046.93559942299</t>
  </si>
  <si>
    <t>22097.420101746255</t>
  </si>
  <si>
    <t>22105.83454663277</t>
  </si>
  <si>
    <t>21951.572613041062</t>
  </si>
  <si>
    <t>21379.403362732894</t>
  </si>
  <si>
    <t>21101.05274576835</t>
  </si>
  <si>
    <t>20584.11371869549</t>
  </si>
  <si>
    <t>20050.13126926042</t>
  </si>
  <si>
    <t>61.776350894311214</t>
  </si>
  <si>
    <t>61.37650355160279</t>
  </si>
  <si>
    <t>61.522057528134475</t>
  </si>
  <si>
    <t>60.70328462943634</t>
  </si>
  <si>
    <t>64.73312685701782</t>
  </si>
  <si>
    <t>64.12212519821337</t>
  </si>
  <si>
    <t>77.04347573186917</t>
  </si>
  <si>
    <t>94.56708465013782</t>
  </si>
  <si>
    <t>97.54370492714555</t>
  </si>
  <si>
    <t>86.09848657833864</t>
  </si>
  <si>
    <t>79.82930301263933</t>
  </si>
  <si>
    <t>73.63159967113467</t>
  </si>
  <si>
    <t>75.75436585392366</t>
  </si>
  <si>
    <t>88.82785860601003</t>
  </si>
  <si>
    <t>80.8253490620359</t>
  </si>
  <si>
    <t>46.57423168600256</t>
  </si>
  <si>
    <t>59.035840409331</t>
  </si>
  <si>
    <t>55.05698013822775</t>
  </si>
  <si>
    <t>49.23832954638041</t>
  </si>
  <si>
    <t>43.672669497809885</t>
  </si>
  <si>
    <t>77.3557078143889</t>
  </si>
  <si>
    <t>70.97513147834441</t>
  </si>
  <si>
    <t>63.875982501863426</t>
  </si>
  <si>
    <t>71.53714301518634</t>
  </si>
  <si>
    <t>68.00914431812423</t>
  </si>
  <si>
    <t>65.47734033677762</t>
  </si>
  <si>
    <t>71.90312760576273</t>
  </si>
  <si>
    <t>64.79033972465083</t>
  </si>
  <si>
    <t>65.84203961091231</t>
  </si>
  <si>
    <t>102.42758345605465</t>
  </si>
  <si>
    <t>102.59565920327043</t>
  </si>
  <si>
    <t>99.16952219564209</t>
  </si>
  <si>
    <t>82.80858508452984</t>
  </si>
  <si>
    <t>79.22459266035595</t>
  </si>
  <si>
    <t>83.29867897209824</t>
  </si>
  <si>
    <t>89.26294856278831</t>
  </si>
  <si>
    <t>91.33009724324135</t>
  </si>
  <si>
    <t>78.7095755440121</t>
  </si>
  <si>
    <t>75.82580815530856</t>
  </si>
  <si>
    <t>55.44004668932027</t>
  </si>
  <si>
    <t>51.993150124037015</t>
  </si>
  <si>
    <t>44.587626318562535</t>
  </si>
  <si>
    <t>81.57609905435147</t>
  </si>
  <si>
    <t>87.72006856506327</t>
  </si>
  <si>
    <t>67.49749999999999</t>
  </si>
  <si>
    <t>824.2556162979747</t>
  </si>
  <si>
    <t>342.6657489602885</t>
  </si>
  <si>
    <t>1179.3741996826843</t>
  </si>
  <si>
    <t>2543.3567483779557</t>
  </si>
  <si>
    <t>373.2449010190728</t>
  </si>
  <si>
    <t>805.3093873640588</t>
  </si>
  <si>
    <t>1480.8138039283047</t>
  </si>
  <si>
    <t>6483.461746023998</t>
  </si>
  <si>
    <t>8566.91782925055</t>
  </si>
  <si>
    <t>1264.0896226361963</t>
  </si>
  <si>
    <t>-254.24862028758636</t>
  </si>
  <si>
    <t>-271.8584267341955</t>
  </si>
  <si>
    <t>-517.2905028781221</t>
  </si>
  <si>
    <t>-120.58107334643888</t>
  </si>
  <si>
    <t>-397.5025062806207</t>
  </si>
  <si>
    <t>-1213.613838652388</t>
  </si>
  <si>
    <t>-892.1894360462313</t>
  </si>
  <si>
    <t>-342.0528580721911</t>
  </si>
  <si>
    <t>-923.284849689745</t>
  </si>
  <si>
    <t>-2368.885133744325</t>
  </si>
  <si>
    <t>-1712.6367182015028</t>
  </si>
  <si>
    <t>-2771.56079914439</t>
  </si>
  <si>
    <t>-2331.5682382128575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</si>
</sst>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9925</v>
      </c>
      <c r="J2" s="1" t="s">
        <v>11556</v>
      </c>
      <c r="K2" s="1" t="s">
        <v>11557</v>
      </c>
      <c r="L2" s="1" t="s">
        <v>1714</v>
      </c>
      <c r="M2" s="1" t="s">
        <v>1715</v>
      </c>
      <c r="N2" s="1" t="s">
        <v>13229</v>
      </c>
      <c r="O2" s="1" t="s">
        <v>1714</v>
      </c>
      <c r="P2" s="1" t="s">
        <v>13230</v>
      </c>
      <c r="Q2" s="1" t="s">
        <v>13241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14026</v>
      </c>
      <c r="W2" s="1" t="s">
        <v>1714</v>
      </c>
      <c r="X2" s="1" t="s">
        <v>14027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6690</v>
      </c>
      <c r="H3" s="1" t="s">
        <v>8319</v>
      </c>
      <c r="I3" s="1" t="s">
        <v>9926</v>
      </c>
      <c r="J3" s="1"/>
      <c r="K3" s="1" t="s">
        <v>11557</v>
      </c>
      <c r="L3" s="1" t="s">
        <v>1</v>
      </c>
      <c r="M3" s="1" t="s">
        <v>11558</v>
      </c>
      <c r="N3" s="1" t="s">
        <v>13229</v>
      </c>
      <c r="O3" s="1" t="s">
        <v>1</v>
      </c>
      <c r="P3" s="1" t="s">
        <v>13231</v>
      </c>
      <c r="Q3" s="1" t="s">
        <v>13231</v>
      </c>
      <c r="R3" s="1" t="s">
        <v>14014</v>
      </c>
      <c r="S3" s="1" t="s">
        <v>1</v>
      </c>
      <c r="T3" s="1"/>
      <c r="U3" s="1"/>
      <c r="V3" s="1" t="s">
        <v>14026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6691</v>
      </c>
      <c r="H4" s="1" t="s">
        <v>8320</v>
      </c>
      <c r="I4" s="1" t="s">
        <v>9927</v>
      </c>
      <c r="J4" s="1"/>
      <c r="K4" s="1" t="s">
        <v>11557</v>
      </c>
      <c r="L4" s="1" t="s">
        <v>2</v>
      </c>
      <c r="M4" s="1" t="s">
        <v>11559</v>
      </c>
      <c r="N4" s="1" t="s">
        <v>13229</v>
      </c>
      <c r="O4" s="1" t="s">
        <v>2</v>
      </c>
      <c r="P4" s="1" t="s">
        <v>13231</v>
      </c>
      <c r="Q4" s="1" t="s">
        <v>13231</v>
      </c>
      <c r="R4" s="1" t="s">
        <v>14014</v>
      </c>
      <c r="S4" s="1" t="s">
        <v>2</v>
      </c>
      <c r="T4" s="1"/>
      <c r="U4" s="1"/>
      <c r="V4" s="1" t="s">
        <v>14026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6692</v>
      </c>
      <c r="H5" s="1" t="s">
        <v>6692</v>
      </c>
      <c r="I5" s="1" t="s">
        <v>9928</v>
      </c>
      <c r="J5" s="1"/>
      <c r="K5" s="1" t="s">
        <v>11557</v>
      </c>
      <c r="L5" s="1" t="s">
        <v>3</v>
      </c>
      <c r="M5" s="1" t="s">
        <v>11560</v>
      </c>
      <c r="N5" s="1" t="s">
        <v>13229</v>
      </c>
      <c r="O5" s="1" t="s">
        <v>3</v>
      </c>
      <c r="P5" s="1" t="s">
        <v>13231</v>
      </c>
      <c r="Q5" s="1" t="s">
        <v>13231</v>
      </c>
      <c r="R5" s="1" t="s">
        <v>14014</v>
      </c>
      <c r="S5" s="1" t="s">
        <v>3</v>
      </c>
      <c r="T5" s="1"/>
      <c r="U5" s="1"/>
      <c r="V5" s="1" t="s">
        <v>14026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6693</v>
      </c>
      <c r="H6" s="1" t="s">
        <v>8321</v>
      </c>
      <c r="I6" s="1" t="s">
        <v>9929</v>
      </c>
      <c r="J6" s="1"/>
      <c r="K6" s="1" t="s">
        <v>11557</v>
      </c>
      <c r="L6" s="1" t="s">
        <v>4</v>
      </c>
      <c r="M6" s="1" t="s">
        <v>11561</v>
      </c>
      <c r="N6" s="1" t="s">
        <v>13229</v>
      </c>
      <c r="O6" s="1" t="s">
        <v>4</v>
      </c>
      <c r="P6" s="1" t="s">
        <v>13231</v>
      </c>
      <c r="Q6" s="1" t="s">
        <v>13231</v>
      </c>
      <c r="R6" s="1" t="s">
        <v>14014</v>
      </c>
      <c r="S6" s="1" t="s">
        <v>4</v>
      </c>
      <c r="T6" s="1"/>
      <c r="U6" s="1"/>
      <c r="V6" s="1" t="s">
        <v>14026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6694</v>
      </c>
      <c r="H7" s="1" t="s">
        <v>8322</v>
      </c>
      <c r="I7" s="1" t="s">
        <v>9930</v>
      </c>
      <c r="J7" s="1"/>
      <c r="K7" s="1" t="s">
        <v>11557</v>
      </c>
      <c r="L7" s="1" t="s">
        <v>5</v>
      </c>
      <c r="M7" s="1" t="s">
        <v>11562</v>
      </c>
      <c r="N7" s="1" t="s">
        <v>13229</v>
      </c>
      <c r="O7" s="1" t="s">
        <v>5</v>
      </c>
      <c r="P7" s="1" t="s">
        <v>13231</v>
      </c>
      <c r="Q7" s="1" t="s">
        <v>13231</v>
      </c>
      <c r="R7" s="1" t="s">
        <v>14014</v>
      </c>
      <c r="S7" s="1" t="s">
        <v>5</v>
      </c>
      <c r="T7" s="1"/>
      <c r="U7" s="1"/>
      <c r="V7" s="1" t="s">
        <v>14026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6695</v>
      </c>
      <c r="H8" s="1" t="s">
        <v>8323</v>
      </c>
      <c r="I8" s="1" t="s">
        <v>9931</v>
      </c>
      <c r="J8" s="1"/>
      <c r="K8" s="1" t="s">
        <v>11557</v>
      </c>
      <c r="L8" s="1" t="s">
        <v>6</v>
      </c>
      <c r="M8" s="1" t="s">
        <v>11563</v>
      </c>
      <c r="N8" s="1" t="s">
        <v>13229</v>
      </c>
      <c r="O8" s="1" t="s">
        <v>6</v>
      </c>
      <c r="P8" s="1" t="s">
        <v>13231</v>
      </c>
      <c r="Q8" s="1" t="s">
        <v>13231</v>
      </c>
      <c r="R8" s="1" t="s">
        <v>14014</v>
      </c>
      <c r="S8" s="1" t="s">
        <v>6</v>
      </c>
      <c r="T8" s="1"/>
      <c r="U8" s="1"/>
      <c r="V8" s="1" t="s">
        <v>14026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6696</v>
      </c>
      <c r="H9" s="1" t="s">
        <v>8324</v>
      </c>
      <c r="I9" s="1" t="s">
        <v>9932</v>
      </c>
      <c r="J9" s="1"/>
      <c r="K9" s="1" t="s">
        <v>11557</v>
      </c>
      <c r="L9" s="1" t="s">
        <v>7</v>
      </c>
      <c r="M9" s="1" t="s">
        <v>11564</v>
      </c>
      <c r="N9" s="1" t="s">
        <v>13229</v>
      </c>
      <c r="O9" s="1" t="s">
        <v>7</v>
      </c>
      <c r="P9" s="1" t="s">
        <v>13231</v>
      </c>
      <c r="Q9" s="1" t="s">
        <v>13231</v>
      </c>
      <c r="R9" s="1" t="s">
        <v>14014</v>
      </c>
      <c r="S9" s="1" t="s">
        <v>7</v>
      </c>
      <c r="T9" s="1"/>
      <c r="U9" s="1"/>
      <c r="V9" s="1" t="s">
        <v>14026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6697</v>
      </c>
      <c r="H10" s="1" t="s">
        <v>8325</v>
      </c>
      <c r="I10" s="1" t="s">
        <v>9933</v>
      </c>
      <c r="J10" s="1"/>
      <c r="K10" s="1" t="s">
        <v>11557</v>
      </c>
      <c r="L10" s="1" t="s">
        <v>8</v>
      </c>
      <c r="M10" s="1" t="s">
        <v>11565</v>
      </c>
      <c r="N10" s="1" t="s">
        <v>13229</v>
      </c>
      <c r="O10" s="1" t="s">
        <v>8</v>
      </c>
      <c r="P10" s="1" t="s">
        <v>13231</v>
      </c>
      <c r="Q10" s="1" t="s">
        <v>13231</v>
      </c>
      <c r="R10" s="1" t="s">
        <v>14014</v>
      </c>
      <c r="S10" s="1" t="s">
        <v>8</v>
      </c>
      <c r="T10" s="1"/>
      <c r="U10" s="1"/>
      <c r="V10" s="1" t="s">
        <v>14026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6698</v>
      </c>
      <c r="H11" s="1" t="s">
        <v>8326</v>
      </c>
      <c r="I11" s="1" t="s">
        <v>9934</v>
      </c>
      <c r="J11" s="1"/>
      <c r="K11" s="1" t="s">
        <v>11557</v>
      </c>
      <c r="L11" s="1" t="s">
        <v>9</v>
      </c>
      <c r="M11" s="1" t="s">
        <v>11566</v>
      </c>
      <c r="N11" s="1" t="s">
        <v>13229</v>
      </c>
      <c r="O11" s="1" t="s">
        <v>9</v>
      </c>
      <c r="P11" s="1" t="s">
        <v>13231</v>
      </c>
      <c r="Q11" s="1" t="s">
        <v>13231</v>
      </c>
      <c r="R11" s="1" t="s">
        <v>14014</v>
      </c>
      <c r="S11" s="1" t="s">
        <v>9</v>
      </c>
      <c r="T11" s="1"/>
      <c r="U11" s="1"/>
      <c r="V11" s="1" t="s">
        <v>14026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6699</v>
      </c>
      <c r="H12" s="1" t="s">
        <v>8327</v>
      </c>
      <c r="I12" s="1" t="s">
        <v>9935</v>
      </c>
      <c r="J12" s="1"/>
      <c r="K12" s="1" t="s">
        <v>11557</v>
      </c>
      <c r="L12" s="1" t="s">
        <v>10</v>
      </c>
      <c r="M12" s="1" t="s">
        <v>11567</v>
      </c>
      <c r="N12" s="1" t="s">
        <v>13229</v>
      </c>
      <c r="O12" s="1" t="s">
        <v>10</v>
      </c>
      <c r="P12" s="1" t="s">
        <v>13231</v>
      </c>
      <c r="Q12" s="1" t="s">
        <v>13231</v>
      </c>
      <c r="R12" s="1" t="s">
        <v>14014</v>
      </c>
      <c r="S12" s="1" t="s">
        <v>10</v>
      </c>
      <c r="T12" s="1"/>
      <c r="U12" s="1"/>
      <c r="V12" s="1" t="s">
        <v>14026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8328</v>
      </c>
      <c r="I13" s="1" t="s">
        <v>9936</v>
      </c>
      <c r="J13" s="1"/>
      <c r="K13" s="1" t="s">
        <v>11557</v>
      </c>
      <c r="L13" s="1" t="s">
        <v>11</v>
      </c>
      <c r="M13" s="1" t="s">
        <v>11568</v>
      </c>
      <c r="N13" s="1" t="s">
        <v>13229</v>
      </c>
      <c r="O13" s="1" t="s">
        <v>11</v>
      </c>
      <c r="P13" s="1" t="s">
        <v>13231</v>
      </c>
      <c r="Q13" s="1" t="s">
        <v>13231</v>
      </c>
      <c r="R13" s="1" t="s">
        <v>14014</v>
      </c>
      <c r="S13" s="1" t="s">
        <v>11</v>
      </c>
      <c r="T13" s="1"/>
      <c r="U13" s="1"/>
      <c r="V13" s="1" t="s">
        <v>14026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6700</v>
      </c>
      <c r="H14" s="1" t="s">
        <v>8329</v>
      </c>
      <c r="I14" s="1" t="s">
        <v>9937</v>
      </c>
      <c r="J14" s="1"/>
      <c r="K14" s="1" t="s">
        <v>11557</v>
      </c>
      <c r="L14" s="1" t="s">
        <v>12</v>
      </c>
      <c r="M14" s="1" t="s">
        <v>11569</v>
      </c>
      <c r="N14" s="1" t="s">
        <v>13229</v>
      </c>
      <c r="O14" s="1" t="s">
        <v>12</v>
      </c>
      <c r="P14" s="1" t="s">
        <v>13231</v>
      </c>
      <c r="Q14" s="1" t="s">
        <v>13231</v>
      </c>
      <c r="R14" s="1" t="s">
        <v>14014</v>
      </c>
      <c r="S14" s="1" t="s">
        <v>12</v>
      </c>
      <c r="T14" s="1"/>
      <c r="U14" s="1"/>
      <c r="V14" s="1" t="s">
        <v>14026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6701</v>
      </c>
      <c r="H15" s="1" t="s">
        <v>8330</v>
      </c>
      <c r="I15" s="1" t="s">
        <v>9938</v>
      </c>
      <c r="J15" s="1"/>
      <c r="K15" s="1" t="s">
        <v>11557</v>
      </c>
      <c r="L15" s="1" t="s">
        <v>13</v>
      </c>
      <c r="M15" s="1" t="s">
        <v>11570</v>
      </c>
      <c r="N15" s="1" t="s">
        <v>13229</v>
      </c>
      <c r="O15" s="1" t="s">
        <v>13</v>
      </c>
      <c r="P15" s="1" t="s">
        <v>13231</v>
      </c>
      <c r="Q15" s="1" t="s">
        <v>13231</v>
      </c>
      <c r="R15" s="1" t="s">
        <v>14014</v>
      </c>
      <c r="S15" s="1" t="s">
        <v>13</v>
      </c>
      <c r="T15" s="1"/>
      <c r="U15" s="1"/>
      <c r="V15" s="1" t="s">
        <v>14026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6702</v>
      </c>
      <c r="H16" s="1" t="s">
        <v>8323</v>
      </c>
      <c r="I16" s="1" t="s">
        <v>9939</v>
      </c>
      <c r="J16" s="1"/>
      <c r="K16" s="1" t="s">
        <v>11557</v>
      </c>
      <c r="L16" s="1" t="s">
        <v>14</v>
      </c>
      <c r="M16" s="1" t="s">
        <v>11571</v>
      </c>
      <c r="N16" s="1" t="s">
        <v>13229</v>
      </c>
      <c r="O16" s="1" t="s">
        <v>14</v>
      </c>
      <c r="P16" s="1" t="s">
        <v>13231</v>
      </c>
      <c r="Q16" s="1" t="s">
        <v>13231</v>
      </c>
      <c r="R16" s="1" t="s">
        <v>14014</v>
      </c>
      <c r="S16" s="1" t="s">
        <v>14</v>
      </c>
      <c r="T16" s="1"/>
      <c r="U16" s="1"/>
      <c r="V16" s="1" t="s">
        <v>14026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6703</v>
      </c>
      <c r="H17" s="1" t="s">
        <v>8331</v>
      </c>
      <c r="I17" s="1" t="s">
        <v>9940</v>
      </c>
      <c r="J17" s="1"/>
      <c r="K17" s="1" t="s">
        <v>11557</v>
      </c>
      <c r="L17" s="1" t="s">
        <v>15</v>
      </c>
      <c r="M17" s="1" t="s">
        <v>11572</v>
      </c>
      <c r="N17" s="1" t="s">
        <v>13229</v>
      </c>
      <c r="O17" s="1" t="s">
        <v>15</v>
      </c>
      <c r="P17" s="1" t="s">
        <v>13231</v>
      </c>
      <c r="Q17" s="1" t="s">
        <v>13231</v>
      </c>
      <c r="R17" s="1" t="s">
        <v>14014</v>
      </c>
      <c r="S17" s="1" t="s">
        <v>15</v>
      </c>
      <c r="T17" s="1"/>
      <c r="U17" s="1"/>
      <c r="V17" s="1" t="s">
        <v>14026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6704</v>
      </c>
      <c r="H18" s="1" t="s">
        <v>8332</v>
      </c>
      <c r="I18" s="1" t="s">
        <v>9941</v>
      </c>
      <c r="J18" s="1"/>
      <c r="K18" s="1" t="s">
        <v>11557</v>
      </c>
      <c r="L18" s="1" t="s">
        <v>16</v>
      </c>
      <c r="M18" s="1" t="s">
        <v>11573</v>
      </c>
      <c r="N18" s="1" t="s">
        <v>13229</v>
      </c>
      <c r="O18" s="1" t="s">
        <v>16</v>
      </c>
      <c r="P18" s="1" t="s">
        <v>13231</v>
      </c>
      <c r="Q18" s="1" t="s">
        <v>13231</v>
      </c>
      <c r="R18" s="1" t="s">
        <v>14014</v>
      </c>
      <c r="S18" s="1" t="s">
        <v>16</v>
      </c>
      <c r="T18" s="1"/>
      <c r="U18" s="1"/>
      <c r="V18" s="1" t="s">
        <v>14026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6705</v>
      </c>
      <c r="H19" s="1" t="s">
        <v>8333</v>
      </c>
      <c r="I19" s="1" t="s">
        <v>9942</v>
      </c>
      <c r="J19" s="1"/>
      <c r="K19" s="1" t="s">
        <v>11557</v>
      </c>
      <c r="L19" s="1" t="s">
        <v>17</v>
      </c>
      <c r="M19" s="1" t="s">
        <v>11574</v>
      </c>
      <c r="N19" s="1" t="s">
        <v>13229</v>
      </c>
      <c r="O19" s="1" t="s">
        <v>17</v>
      </c>
      <c r="P19" s="1" t="s">
        <v>13231</v>
      </c>
      <c r="Q19" s="1" t="s">
        <v>13231</v>
      </c>
      <c r="R19" s="1" t="s">
        <v>14014</v>
      </c>
      <c r="S19" s="1" t="s">
        <v>17</v>
      </c>
      <c r="T19" s="1"/>
      <c r="U19" s="1"/>
      <c r="V19" s="1" t="s">
        <v>14026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6706</v>
      </c>
      <c r="H20" s="1" t="s">
        <v>8334</v>
      </c>
      <c r="I20" s="1" t="s">
        <v>9943</v>
      </c>
      <c r="J20" s="1"/>
      <c r="K20" s="1" t="s">
        <v>11557</v>
      </c>
      <c r="L20" s="1" t="s">
        <v>18</v>
      </c>
      <c r="M20" s="1" t="s">
        <v>11575</v>
      </c>
      <c r="N20" s="1" t="s">
        <v>13229</v>
      </c>
      <c r="O20" s="1" t="s">
        <v>18</v>
      </c>
      <c r="P20" s="1" t="s">
        <v>13231</v>
      </c>
      <c r="Q20" s="1" t="s">
        <v>13231</v>
      </c>
      <c r="R20" s="1" t="s">
        <v>14014</v>
      </c>
      <c r="S20" s="1" t="s">
        <v>18</v>
      </c>
      <c r="T20" s="1"/>
      <c r="U20" s="1"/>
      <c r="V20" s="1" t="s">
        <v>14026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6707</v>
      </c>
      <c r="H21" s="1" t="s">
        <v>8335</v>
      </c>
      <c r="I21" s="1" t="s">
        <v>9944</v>
      </c>
      <c r="J21" s="1"/>
      <c r="K21" s="1" t="s">
        <v>11557</v>
      </c>
      <c r="L21" s="1" t="s">
        <v>19</v>
      </c>
      <c r="M21" s="1" t="s">
        <v>11576</v>
      </c>
      <c r="N21" s="1" t="s">
        <v>13229</v>
      </c>
      <c r="O21" s="1" t="s">
        <v>19</v>
      </c>
      <c r="P21" s="1" t="s">
        <v>13231</v>
      </c>
      <c r="Q21" s="1" t="s">
        <v>13231</v>
      </c>
      <c r="R21" s="1" t="s">
        <v>14014</v>
      </c>
      <c r="S21" s="1" t="s">
        <v>19</v>
      </c>
      <c r="T21" s="1"/>
      <c r="U21" s="1"/>
      <c r="V21" s="1" t="s">
        <v>14026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6708</v>
      </c>
      <c r="H22" s="1" t="s">
        <v>8336</v>
      </c>
      <c r="I22" s="1" t="s">
        <v>9945</v>
      </c>
      <c r="J22" s="1"/>
      <c r="K22" s="1" t="s">
        <v>11557</v>
      </c>
      <c r="L22" s="1" t="s">
        <v>20</v>
      </c>
      <c r="M22" s="1" t="s">
        <v>11577</v>
      </c>
      <c r="N22" s="1" t="s">
        <v>13229</v>
      </c>
      <c r="O22" s="1" t="s">
        <v>20</v>
      </c>
      <c r="P22" s="1" t="s">
        <v>13231</v>
      </c>
      <c r="Q22" s="1" t="s">
        <v>13231</v>
      </c>
      <c r="R22" s="1" t="s">
        <v>14014</v>
      </c>
      <c r="S22" s="1" t="s">
        <v>20</v>
      </c>
      <c r="T22" s="1"/>
      <c r="U22" s="1"/>
      <c r="V22" s="1" t="s">
        <v>14026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6709</v>
      </c>
      <c r="H23" s="1" t="s">
        <v>5080</v>
      </c>
      <c r="I23" s="1" t="s">
        <v>9946</v>
      </c>
      <c r="J23" s="1"/>
      <c r="K23" s="1" t="s">
        <v>11557</v>
      </c>
      <c r="L23" s="1" t="s">
        <v>21</v>
      </c>
      <c r="M23" s="1" t="s">
        <v>11578</v>
      </c>
      <c r="N23" s="1" t="s">
        <v>13229</v>
      </c>
      <c r="O23" s="1" t="s">
        <v>21</v>
      </c>
      <c r="P23" s="1" t="s">
        <v>13231</v>
      </c>
      <c r="Q23" s="1" t="s">
        <v>13231</v>
      </c>
      <c r="R23" s="1" t="s">
        <v>14014</v>
      </c>
      <c r="S23" s="1" t="s">
        <v>21</v>
      </c>
      <c r="T23" s="1"/>
      <c r="U23" s="1"/>
      <c r="V23" s="1" t="s">
        <v>14026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6710</v>
      </c>
      <c r="H24" s="1" t="s">
        <v>8337</v>
      </c>
      <c r="I24" s="1" t="s">
        <v>9947</v>
      </c>
      <c r="J24" s="1"/>
      <c r="K24" s="1" t="s">
        <v>11557</v>
      </c>
      <c r="L24" s="1" t="s">
        <v>22</v>
      </c>
      <c r="M24" s="1" t="s">
        <v>11579</v>
      </c>
      <c r="N24" s="1" t="s">
        <v>13229</v>
      </c>
      <c r="O24" s="1" t="s">
        <v>22</v>
      </c>
      <c r="P24" s="1" t="s">
        <v>13231</v>
      </c>
      <c r="Q24" s="1" t="s">
        <v>13231</v>
      </c>
      <c r="R24" s="1" t="s">
        <v>14014</v>
      </c>
      <c r="S24" s="1" t="s">
        <v>22</v>
      </c>
      <c r="T24" s="1"/>
      <c r="U24" s="1"/>
      <c r="V24" s="1" t="s">
        <v>14026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6711</v>
      </c>
      <c r="H25" s="1" t="s">
        <v>8338</v>
      </c>
      <c r="I25" s="1" t="s">
        <v>9948</v>
      </c>
      <c r="J25" s="1"/>
      <c r="K25" s="1" t="s">
        <v>11557</v>
      </c>
      <c r="L25" s="1" t="s">
        <v>23</v>
      </c>
      <c r="M25" s="1" t="s">
        <v>11580</v>
      </c>
      <c r="N25" s="1" t="s">
        <v>13229</v>
      </c>
      <c r="O25" s="1" t="s">
        <v>23</v>
      </c>
      <c r="P25" s="1" t="s">
        <v>13231</v>
      </c>
      <c r="Q25" s="1" t="s">
        <v>13231</v>
      </c>
      <c r="R25" s="1" t="s">
        <v>14014</v>
      </c>
      <c r="S25" s="1" t="s">
        <v>23</v>
      </c>
      <c r="T25" s="1"/>
      <c r="U25" s="1"/>
      <c r="V25" s="1" t="s">
        <v>14026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6712</v>
      </c>
      <c r="H26" s="1" t="s">
        <v>8339</v>
      </c>
      <c r="I26" s="1" t="s">
        <v>9949</v>
      </c>
      <c r="J26" s="1"/>
      <c r="K26" s="1" t="s">
        <v>11557</v>
      </c>
      <c r="L26" s="1" t="s">
        <v>24</v>
      </c>
      <c r="M26" s="1" t="s">
        <v>11581</v>
      </c>
      <c r="N26" s="1" t="s">
        <v>13229</v>
      </c>
      <c r="O26" s="1" t="s">
        <v>24</v>
      </c>
      <c r="P26" s="1" t="s">
        <v>13231</v>
      </c>
      <c r="Q26" s="1" t="s">
        <v>13231</v>
      </c>
      <c r="R26" s="1" t="s">
        <v>14014</v>
      </c>
      <c r="S26" s="1" t="s">
        <v>24</v>
      </c>
      <c r="T26" s="1"/>
      <c r="U26" s="1"/>
      <c r="V26" s="1" t="s">
        <v>14026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6713</v>
      </c>
      <c r="H27" s="1" t="s">
        <v>8340</v>
      </c>
      <c r="I27" s="1" t="s">
        <v>9950</v>
      </c>
      <c r="J27" s="1"/>
      <c r="K27" s="1" t="s">
        <v>11557</v>
      </c>
      <c r="L27" s="1" t="s">
        <v>25</v>
      </c>
      <c r="M27" s="1" t="s">
        <v>11582</v>
      </c>
      <c r="N27" s="1" t="s">
        <v>13229</v>
      </c>
      <c r="O27" s="1" t="s">
        <v>25</v>
      </c>
      <c r="P27" s="1" t="s">
        <v>13231</v>
      </c>
      <c r="Q27" s="1" t="s">
        <v>13231</v>
      </c>
      <c r="R27" s="1" t="s">
        <v>14014</v>
      </c>
      <c r="S27" s="1" t="s">
        <v>25</v>
      </c>
      <c r="T27" s="1"/>
      <c r="U27" s="1"/>
      <c r="V27" s="1" t="s">
        <v>14026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6714</v>
      </c>
      <c r="H28" s="1" t="s">
        <v>8341</v>
      </c>
      <c r="I28" s="1" t="s">
        <v>9951</v>
      </c>
      <c r="J28" s="1"/>
      <c r="K28" s="1" t="s">
        <v>11557</v>
      </c>
      <c r="L28" s="1" t="s">
        <v>26</v>
      </c>
      <c r="M28" s="1" t="s">
        <v>11583</v>
      </c>
      <c r="N28" s="1" t="s">
        <v>13229</v>
      </c>
      <c r="O28" s="1" t="s">
        <v>26</v>
      </c>
      <c r="P28" s="1" t="s">
        <v>13231</v>
      </c>
      <c r="Q28" s="1" t="s">
        <v>13231</v>
      </c>
      <c r="R28" s="1" t="s">
        <v>14014</v>
      </c>
      <c r="S28" s="1" t="s">
        <v>26</v>
      </c>
      <c r="T28" s="1"/>
      <c r="U28" s="1"/>
      <c r="V28" s="1" t="s">
        <v>14026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6715</v>
      </c>
      <c r="H29" s="1" t="s">
        <v>8342</v>
      </c>
      <c r="I29" s="1" t="s">
        <v>9952</v>
      </c>
      <c r="J29" s="1"/>
      <c r="K29" s="1" t="s">
        <v>11557</v>
      </c>
      <c r="L29" s="1" t="s">
        <v>27</v>
      </c>
      <c r="M29" s="1" t="s">
        <v>11584</v>
      </c>
      <c r="N29" s="1" t="s">
        <v>13229</v>
      </c>
      <c r="O29" s="1" t="s">
        <v>27</v>
      </c>
      <c r="P29" s="1" t="s">
        <v>13231</v>
      </c>
      <c r="Q29" s="1" t="s">
        <v>13231</v>
      </c>
      <c r="R29" s="1" t="s">
        <v>14014</v>
      </c>
      <c r="S29" s="1" t="s">
        <v>27</v>
      </c>
      <c r="T29" s="1"/>
      <c r="U29" s="1"/>
      <c r="V29" s="1" t="s">
        <v>14026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6716</v>
      </c>
      <c r="H30" s="1" t="s">
        <v>8343</v>
      </c>
      <c r="I30" s="1" t="s">
        <v>9953</v>
      </c>
      <c r="J30" s="1"/>
      <c r="K30" s="1" t="s">
        <v>11557</v>
      </c>
      <c r="L30" s="1" t="s">
        <v>28</v>
      </c>
      <c r="M30" s="1" t="s">
        <v>11585</v>
      </c>
      <c r="N30" s="1" t="s">
        <v>13229</v>
      </c>
      <c r="O30" s="1" t="s">
        <v>28</v>
      </c>
      <c r="P30" s="1" t="s">
        <v>13231</v>
      </c>
      <c r="Q30" s="1" t="s">
        <v>13231</v>
      </c>
      <c r="R30" s="1" t="s">
        <v>14014</v>
      </c>
      <c r="S30" s="1" t="s">
        <v>28</v>
      </c>
      <c r="T30" s="1"/>
      <c r="U30" s="1"/>
      <c r="V30" s="1" t="s">
        <v>14026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6717</v>
      </c>
      <c r="H31" s="1" t="s">
        <v>8344</v>
      </c>
      <c r="I31" s="1" t="s">
        <v>9954</v>
      </c>
      <c r="J31" s="1"/>
      <c r="K31" s="1" t="s">
        <v>11557</v>
      </c>
      <c r="L31" s="1" t="s">
        <v>29</v>
      </c>
      <c r="M31" s="1" t="s">
        <v>11586</v>
      </c>
      <c r="N31" s="1" t="s">
        <v>13229</v>
      </c>
      <c r="O31" s="1" t="s">
        <v>29</v>
      </c>
      <c r="P31" s="1" t="s">
        <v>13231</v>
      </c>
      <c r="Q31" s="1" t="s">
        <v>13231</v>
      </c>
      <c r="R31" s="1" t="s">
        <v>14014</v>
      </c>
      <c r="S31" s="1" t="s">
        <v>29</v>
      </c>
      <c r="T31" s="1"/>
      <c r="U31" s="1"/>
      <c r="V31" s="1" t="s">
        <v>14026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6718</v>
      </c>
      <c r="H32" s="1" t="s">
        <v>8345</v>
      </c>
      <c r="I32" s="1" t="s">
        <v>9955</v>
      </c>
      <c r="J32" s="1"/>
      <c r="K32" s="1" t="s">
        <v>11557</v>
      </c>
      <c r="L32" s="1" t="s">
        <v>30</v>
      </c>
      <c r="M32" s="1" t="s">
        <v>11587</v>
      </c>
      <c r="N32" s="1" t="s">
        <v>13229</v>
      </c>
      <c r="O32" s="1" t="s">
        <v>30</v>
      </c>
      <c r="P32" s="1" t="s">
        <v>13231</v>
      </c>
      <c r="Q32" s="1" t="s">
        <v>13231</v>
      </c>
      <c r="R32" s="1" t="s">
        <v>14014</v>
      </c>
      <c r="S32" s="1" t="s">
        <v>30</v>
      </c>
      <c r="T32" s="1"/>
      <c r="U32" s="1"/>
      <c r="V32" s="1" t="s">
        <v>14026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6719</v>
      </c>
      <c r="H33" s="1" t="s">
        <v>8346</v>
      </c>
      <c r="I33" s="1" t="s">
        <v>9956</v>
      </c>
      <c r="J33" s="1"/>
      <c r="K33" s="1" t="s">
        <v>11557</v>
      </c>
      <c r="L33" s="1" t="s">
        <v>31</v>
      </c>
      <c r="M33" s="1" t="s">
        <v>11588</v>
      </c>
      <c r="N33" s="1" t="s">
        <v>13229</v>
      </c>
      <c r="O33" s="1" t="s">
        <v>31</v>
      </c>
      <c r="P33" s="1" t="s">
        <v>13231</v>
      </c>
      <c r="Q33" s="1" t="s">
        <v>13231</v>
      </c>
      <c r="R33" s="1" t="s">
        <v>14014</v>
      </c>
      <c r="S33" s="1" t="s">
        <v>31</v>
      </c>
      <c r="T33" s="1"/>
      <c r="U33" s="1"/>
      <c r="V33" s="1" t="s">
        <v>14026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6720</v>
      </c>
      <c r="H34" s="1" t="s">
        <v>8347</v>
      </c>
      <c r="I34" s="1" t="s">
        <v>9957</v>
      </c>
      <c r="J34" s="1"/>
      <c r="K34" s="1" t="s">
        <v>11557</v>
      </c>
      <c r="L34" s="1" t="s">
        <v>32</v>
      </c>
      <c r="M34" s="1" t="s">
        <v>11589</v>
      </c>
      <c r="N34" s="1" t="s">
        <v>13229</v>
      </c>
      <c r="O34" s="1" t="s">
        <v>32</v>
      </c>
      <c r="P34" s="1" t="s">
        <v>13231</v>
      </c>
      <c r="Q34" s="1" t="s">
        <v>13231</v>
      </c>
      <c r="R34" s="1" t="s">
        <v>14014</v>
      </c>
      <c r="S34" s="1" t="s">
        <v>32</v>
      </c>
      <c r="T34" s="1"/>
      <c r="U34" s="1"/>
      <c r="V34" s="1" t="s">
        <v>14026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6721</v>
      </c>
      <c r="H35" s="1" t="s">
        <v>8348</v>
      </c>
      <c r="I35" s="1" t="s">
        <v>9958</v>
      </c>
      <c r="J35" s="1"/>
      <c r="K35" s="1" t="s">
        <v>11557</v>
      </c>
      <c r="L35" s="1" t="s">
        <v>33</v>
      </c>
      <c r="M35" s="1" t="s">
        <v>11590</v>
      </c>
      <c r="N35" s="1" t="s">
        <v>13229</v>
      </c>
      <c r="O35" s="1" t="s">
        <v>33</v>
      </c>
      <c r="P35" s="1" t="s">
        <v>13231</v>
      </c>
      <c r="Q35" s="1" t="s">
        <v>13231</v>
      </c>
      <c r="R35" s="1" t="s">
        <v>14014</v>
      </c>
      <c r="S35" s="1" t="s">
        <v>33</v>
      </c>
      <c r="T35" s="1"/>
      <c r="U35" s="1"/>
      <c r="V35" s="1" t="s">
        <v>14026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6722</v>
      </c>
      <c r="H36" s="1" t="s">
        <v>8349</v>
      </c>
      <c r="I36" s="1" t="s">
        <v>9959</v>
      </c>
      <c r="J36" s="1"/>
      <c r="K36" s="1" t="s">
        <v>11557</v>
      </c>
      <c r="L36" s="1" t="s">
        <v>34</v>
      </c>
      <c r="M36" s="1" t="s">
        <v>11591</v>
      </c>
      <c r="N36" s="1" t="s">
        <v>13229</v>
      </c>
      <c r="O36" s="1" t="s">
        <v>34</v>
      </c>
      <c r="P36" s="1" t="s">
        <v>13231</v>
      </c>
      <c r="Q36" s="1" t="s">
        <v>13231</v>
      </c>
      <c r="R36" s="1" t="s">
        <v>14014</v>
      </c>
      <c r="S36" s="1" t="s">
        <v>34</v>
      </c>
      <c r="T36" s="1"/>
      <c r="U36" s="1"/>
      <c r="V36" s="1" t="s">
        <v>14026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3422</v>
      </c>
      <c r="H37" s="1" t="s">
        <v>8350</v>
      </c>
      <c r="I37" s="1" t="s">
        <v>9960</v>
      </c>
      <c r="J37" s="1"/>
      <c r="K37" s="1" t="s">
        <v>11557</v>
      </c>
      <c r="L37" s="1" t="s">
        <v>35</v>
      </c>
      <c r="M37" s="1" t="s">
        <v>11592</v>
      </c>
      <c r="N37" s="1" t="s">
        <v>13229</v>
      </c>
      <c r="O37" s="1" t="s">
        <v>35</v>
      </c>
      <c r="P37" s="1" t="s">
        <v>13231</v>
      </c>
      <c r="Q37" s="1" t="s">
        <v>13231</v>
      </c>
      <c r="R37" s="1" t="s">
        <v>14014</v>
      </c>
      <c r="S37" s="1" t="s">
        <v>35</v>
      </c>
      <c r="T37" s="1"/>
      <c r="U37" s="1"/>
      <c r="V37" s="1" t="s">
        <v>14026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6723</v>
      </c>
      <c r="H38" s="1" t="s">
        <v>8351</v>
      </c>
      <c r="I38" s="1" t="s">
        <v>9961</v>
      </c>
      <c r="J38" s="1"/>
      <c r="K38" s="1" t="s">
        <v>11557</v>
      </c>
      <c r="L38" s="1" t="s">
        <v>36</v>
      </c>
      <c r="M38" s="1" t="s">
        <v>11593</v>
      </c>
      <c r="N38" s="1" t="s">
        <v>13229</v>
      </c>
      <c r="O38" s="1" t="s">
        <v>36</v>
      </c>
      <c r="P38" s="1" t="s">
        <v>13231</v>
      </c>
      <c r="Q38" s="1" t="s">
        <v>13231</v>
      </c>
      <c r="R38" s="1" t="s">
        <v>14014</v>
      </c>
      <c r="S38" s="1" t="s">
        <v>36</v>
      </c>
      <c r="T38" s="1"/>
      <c r="U38" s="1"/>
      <c r="V38" s="1" t="s">
        <v>14026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6724</v>
      </c>
      <c r="H39" s="1" t="s">
        <v>8352</v>
      </c>
      <c r="I39" s="1" t="s">
        <v>9962</v>
      </c>
      <c r="J39" s="1"/>
      <c r="K39" s="1" t="s">
        <v>11557</v>
      </c>
      <c r="L39" s="1" t="s">
        <v>37</v>
      </c>
      <c r="M39" s="1" t="s">
        <v>11594</v>
      </c>
      <c r="N39" s="1" t="s">
        <v>13229</v>
      </c>
      <c r="O39" s="1" t="s">
        <v>37</v>
      </c>
      <c r="P39" s="1" t="s">
        <v>13231</v>
      </c>
      <c r="Q39" s="1" t="s">
        <v>13231</v>
      </c>
      <c r="R39" s="1" t="s">
        <v>14014</v>
      </c>
      <c r="S39" s="1" t="s">
        <v>37</v>
      </c>
      <c r="T39" s="1"/>
      <c r="U39" s="1"/>
      <c r="V39" s="1" t="s">
        <v>14026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6725</v>
      </c>
      <c r="H40" s="1" t="s">
        <v>8353</v>
      </c>
      <c r="I40" s="1" t="s">
        <v>9963</v>
      </c>
      <c r="J40" s="1"/>
      <c r="K40" s="1" t="s">
        <v>11557</v>
      </c>
      <c r="L40" s="1" t="s">
        <v>38</v>
      </c>
      <c r="M40" s="1" t="s">
        <v>11595</v>
      </c>
      <c r="N40" s="1" t="s">
        <v>13229</v>
      </c>
      <c r="O40" s="1" t="s">
        <v>38</v>
      </c>
      <c r="P40" s="1" t="s">
        <v>13231</v>
      </c>
      <c r="Q40" s="1" t="s">
        <v>13231</v>
      </c>
      <c r="R40" s="1" t="s">
        <v>14014</v>
      </c>
      <c r="S40" s="1" t="s">
        <v>38</v>
      </c>
      <c r="T40" s="1"/>
      <c r="U40" s="1"/>
      <c r="V40" s="1" t="s">
        <v>14026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6726</v>
      </c>
      <c r="H41" s="1" t="s">
        <v>8354</v>
      </c>
      <c r="I41" s="1" t="s">
        <v>9964</v>
      </c>
      <c r="J41" s="1"/>
      <c r="K41" s="1" t="s">
        <v>11557</v>
      </c>
      <c r="L41" s="1" t="s">
        <v>39</v>
      </c>
      <c r="M41" s="1" t="s">
        <v>11596</v>
      </c>
      <c r="N41" s="1" t="s">
        <v>13229</v>
      </c>
      <c r="O41" s="1" t="s">
        <v>39</v>
      </c>
      <c r="P41" s="1" t="s">
        <v>13231</v>
      </c>
      <c r="Q41" s="1" t="s">
        <v>13231</v>
      </c>
      <c r="R41" s="1" t="s">
        <v>14014</v>
      </c>
      <c r="S41" s="1" t="s">
        <v>39</v>
      </c>
      <c r="T41" s="1"/>
      <c r="U41" s="1"/>
      <c r="V41" s="1" t="s">
        <v>14026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6727</v>
      </c>
      <c r="H42" s="1" t="s">
        <v>8355</v>
      </c>
      <c r="I42" s="1" t="s">
        <v>9965</v>
      </c>
      <c r="J42" s="1"/>
      <c r="K42" s="1" t="s">
        <v>11557</v>
      </c>
      <c r="L42" s="1" t="s">
        <v>40</v>
      </c>
      <c r="M42" s="1" t="s">
        <v>11597</v>
      </c>
      <c r="N42" s="1" t="s">
        <v>13229</v>
      </c>
      <c r="O42" s="1" t="s">
        <v>40</v>
      </c>
      <c r="P42" s="1" t="s">
        <v>13231</v>
      </c>
      <c r="Q42" s="1" t="s">
        <v>13231</v>
      </c>
      <c r="R42" s="1" t="s">
        <v>14014</v>
      </c>
      <c r="S42" s="1" t="s">
        <v>40</v>
      </c>
      <c r="T42" s="1"/>
      <c r="U42" s="1"/>
      <c r="V42" s="1" t="s">
        <v>14026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6728</v>
      </c>
      <c r="H43" s="1" t="s">
        <v>8356</v>
      </c>
      <c r="I43" s="1" t="s">
        <v>9966</v>
      </c>
      <c r="J43" s="1"/>
      <c r="K43" s="1" t="s">
        <v>11557</v>
      </c>
      <c r="L43" s="1" t="s">
        <v>41</v>
      </c>
      <c r="M43" s="1" t="s">
        <v>11598</v>
      </c>
      <c r="N43" s="1" t="s">
        <v>13229</v>
      </c>
      <c r="O43" s="1" t="s">
        <v>41</v>
      </c>
      <c r="P43" s="1" t="s">
        <v>13231</v>
      </c>
      <c r="Q43" s="1" t="s">
        <v>13231</v>
      </c>
      <c r="R43" s="1" t="s">
        <v>14014</v>
      </c>
      <c r="S43" s="1" t="s">
        <v>41</v>
      </c>
      <c r="T43" s="1"/>
      <c r="U43" s="1"/>
      <c r="V43" s="1" t="s">
        <v>14026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6729</v>
      </c>
      <c r="H44" s="1" t="s">
        <v>8357</v>
      </c>
      <c r="I44" s="1" t="s">
        <v>9967</v>
      </c>
      <c r="J44" s="1"/>
      <c r="K44" s="1" t="s">
        <v>11557</v>
      </c>
      <c r="L44" s="1" t="s">
        <v>42</v>
      </c>
      <c r="M44" s="1" t="s">
        <v>11599</v>
      </c>
      <c r="N44" s="1" t="s">
        <v>13229</v>
      </c>
      <c r="O44" s="1" t="s">
        <v>42</v>
      </c>
      <c r="P44" s="1" t="s">
        <v>13231</v>
      </c>
      <c r="Q44" s="1" t="s">
        <v>13231</v>
      </c>
      <c r="R44" s="1" t="s">
        <v>14014</v>
      </c>
      <c r="S44" s="1" t="s">
        <v>42</v>
      </c>
      <c r="T44" s="1"/>
      <c r="U44" s="1"/>
      <c r="V44" s="1" t="s">
        <v>14026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6730</v>
      </c>
      <c r="H45" s="1" t="s">
        <v>8358</v>
      </c>
      <c r="I45" s="1" t="s">
        <v>9968</v>
      </c>
      <c r="J45" s="1"/>
      <c r="K45" s="1" t="s">
        <v>11557</v>
      </c>
      <c r="L45" s="1" t="s">
        <v>43</v>
      </c>
      <c r="M45" s="1" t="s">
        <v>11600</v>
      </c>
      <c r="N45" s="1" t="s">
        <v>13229</v>
      </c>
      <c r="O45" s="1" t="s">
        <v>43</v>
      </c>
      <c r="P45" s="1" t="s">
        <v>13231</v>
      </c>
      <c r="Q45" s="1" t="s">
        <v>13231</v>
      </c>
      <c r="R45" s="1" t="s">
        <v>14014</v>
      </c>
      <c r="S45" s="1" t="s">
        <v>43</v>
      </c>
      <c r="T45" s="1"/>
      <c r="U45" s="1"/>
      <c r="V45" s="1" t="s">
        <v>14026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6731</v>
      </c>
      <c r="H46" s="1" t="s">
        <v>8359</v>
      </c>
      <c r="I46" s="1" t="s">
        <v>9969</v>
      </c>
      <c r="J46" s="1"/>
      <c r="K46" s="1" t="s">
        <v>11557</v>
      </c>
      <c r="L46" s="1" t="s">
        <v>44</v>
      </c>
      <c r="M46" s="1" t="s">
        <v>11601</v>
      </c>
      <c r="N46" s="1" t="s">
        <v>13229</v>
      </c>
      <c r="O46" s="1" t="s">
        <v>44</v>
      </c>
      <c r="P46" s="1" t="s">
        <v>13231</v>
      </c>
      <c r="Q46" s="1" t="s">
        <v>13231</v>
      </c>
      <c r="R46" s="1" t="s">
        <v>14014</v>
      </c>
      <c r="S46" s="1" t="s">
        <v>44</v>
      </c>
      <c r="T46" s="1"/>
      <c r="U46" s="1"/>
      <c r="V46" s="1" t="s">
        <v>14026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3432</v>
      </c>
      <c r="H47" s="1" t="s">
        <v>8360</v>
      </c>
      <c r="I47" s="1" t="s">
        <v>9970</v>
      </c>
      <c r="J47" s="1"/>
      <c r="K47" s="1" t="s">
        <v>11557</v>
      </c>
      <c r="L47" s="1" t="s">
        <v>45</v>
      </c>
      <c r="M47" s="1" t="s">
        <v>11602</v>
      </c>
      <c r="N47" s="1" t="s">
        <v>13229</v>
      </c>
      <c r="O47" s="1" t="s">
        <v>45</v>
      </c>
      <c r="P47" s="1" t="s">
        <v>13231</v>
      </c>
      <c r="Q47" s="1" t="s">
        <v>13231</v>
      </c>
      <c r="R47" s="1" t="s">
        <v>14014</v>
      </c>
      <c r="S47" s="1" t="s">
        <v>45</v>
      </c>
      <c r="T47" s="1"/>
      <c r="U47" s="1"/>
      <c r="V47" s="1" t="s">
        <v>14026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3433</v>
      </c>
      <c r="G48" s="1" t="s">
        <v>6732</v>
      </c>
      <c r="H48" s="1" t="s">
        <v>8361</v>
      </c>
      <c r="I48" s="1" t="s">
        <v>9971</v>
      </c>
      <c r="J48" s="1"/>
      <c r="K48" s="1" t="s">
        <v>11557</v>
      </c>
      <c r="L48" s="1" t="s">
        <v>46</v>
      </c>
      <c r="M48" s="1" t="s">
        <v>11603</v>
      </c>
      <c r="N48" s="1" t="s">
        <v>13229</v>
      </c>
      <c r="O48" s="1" t="s">
        <v>46</v>
      </c>
      <c r="P48" s="1" t="s">
        <v>13231</v>
      </c>
      <c r="Q48" s="1" t="s">
        <v>13231</v>
      </c>
      <c r="R48" s="1" t="s">
        <v>14014</v>
      </c>
      <c r="S48" s="1" t="s">
        <v>46</v>
      </c>
      <c r="T48" s="1"/>
      <c r="U48" s="1"/>
      <c r="V48" s="1" t="s">
        <v>14026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6733</v>
      </c>
      <c r="H49" s="1" t="s">
        <v>8362</v>
      </c>
      <c r="I49" s="1" t="s">
        <v>9972</v>
      </c>
      <c r="J49" s="1"/>
      <c r="K49" s="1" t="s">
        <v>11557</v>
      </c>
      <c r="L49" s="1" t="s">
        <v>47</v>
      </c>
      <c r="M49" s="1" t="s">
        <v>11604</v>
      </c>
      <c r="N49" s="1" t="s">
        <v>13229</v>
      </c>
      <c r="O49" s="1" t="s">
        <v>47</v>
      </c>
      <c r="P49" s="1" t="s">
        <v>13231</v>
      </c>
      <c r="Q49" s="1" t="s">
        <v>13231</v>
      </c>
      <c r="R49" s="1" t="s">
        <v>14014</v>
      </c>
      <c r="S49" s="1" t="s">
        <v>47</v>
      </c>
      <c r="T49" s="1"/>
      <c r="U49" s="1"/>
      <c r="V49" s="1" t="s">
        <v>14026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6734</v>
      </c>
      <c r="H50" s="1" t="s">
        <v>8363</v>
      </c>
      <c r="I50" s="1" t="s">
        <v>9973</v>
      </c>
      <c r="J50" s="1"/>
      <c r="K50" s="1" t="s">
        <v>11557</v>
      </c>
      <c r="L50" s="1" t="s">
        <v>48</v>
      </c>
      <c r="M50" s="1" t="s">
        <v>11605</v>
      </c>
      <c r="N50" s="1" t="s">
        <v>13229</v>
      </c>
      <c r="O50" s="1" t="s">
        <v>48</v>
      </c>
      <c r="P50" s="1" t="s">
        <v>13231</v>
      </c>
      <c r="Q50" s="1" t="s">
        <v>13231</v>
      </c>
      <c r="R50" s="1" t="s">
        <v>14014</v>
      </c>
      <c r="S50" s="1" t="s">
        <v>48</v>
      </c>
      <c r="T50" s="1"/>
      <c r="U50" s="1"/>
      <c r="V50" s="1" t="s">
        <v>14026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5106</v>
      </c>
      <c r="G51" s="1" t="s">
        <v>6735</v>
      </c>
      <c r="H51" s="1" t="s">
        <v>8364</v>
      </c>
      <c r="I51" s="1" t="s">
        <v>9974</v>
      </c>
      <c r="J51" s="1"/>
      <c r="K51" s="1" t="s">
        <v>11557</v>
      </c>
      <c r="L51" s="1" t="s">
        <v>49</v>
      </c>
      <c r="M51" s="1" t="s">
        <v>11606</v>
      </c>
      <c r="N51" s="1" t="s">
        <v>13229</v>
      </c>
      <c r="O51" s="1" t="s">
        <v>49</v>
      </c>
      <c r="P51" s="1" t="s">
        <v>13231</v>
      </c>
      <c r="Q51" s="1" t="s">
        <v>13231</v>
      </c>
      <c r="R51" s="1" t="s">
        <v>14014</v>
      </c>
      <c r="S51" s="1" t="s">
        <v>49</v>
      </c>
      <c r="T51" s="1"/>
      <c r="U51" s="1"/>
      <c r="V51" s="1" t="s">
        <v>14026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6736</v>
      </c>
      <c r="H52" s="1" t="s">
        <v>8360</v>
      </c>
      <c r="I52" s="1" t="s">
        <v>9975</v>
      </c>
      <c r="J52" s="1"/>
      <c r="K52" s="1" t="s">
        <v>11557</v>
      </c>
      <c r="L52" s="1" t="s">
        <v>50</v>
      </c>
      <c r="M52" s="1" t="s">
        <v>11607</v>
      </c>
      <c r="N52" s="1" t="s">
        <v>13229</v>
      </c>
      <c r="O52" s="1" t="s">
        <v>50</v>
      </c>
      <c r="P52" s="1" t="s">
        <v>13231</v>
      </c>
      <c r="Q52" s="1" t="s">
        <v>13231</v>
      </c>
      <c r="R52" s="1" t="s">
        <v>14014</v>
      </c>
      <c r="S52" s="1" t="s">
        <v>50</v>
      </c>
      <c r="T52" s="1"/>
      <c r="U52" s="1"/>
      <c r="V52" s="1" t="s">
        <v>14026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6737</v>
      </c>
      <c r="H53" s="1" t="s">
        <v>8347</v>
      </c>
      <c r="I53" s="1" t="s">
        <v>9976</v>
      </c>
      <c r="J53" s="1"/>
      <c r="K53" s="1" t="s">
        <v>11557</v>
      </c>
      <c r="L53" s="1" t="s">
        <v>51</v>
      </c>
      <c r="M53" s="1" t="s">
        <v>11608</v>
      </c>
      <c r="N53" s="1" t="s">
        <v>13229</v>
      </c>
      <c r="O53" s="1" t="s">
        <v>51</v>
      </c>
      <c r="P53" s="1" t="s">
        <v>13231</v>
      </c>
      <c r="Q53" s="1" t="s">
        <v>13231</v>
      </c>
      <c r="R53" s="1" t="s">
        <v>14014</v>
      </c>
      <c r="S53" s="1" t="s">
        <v>51</v>
      </c>
      <c r="T53" s="1"/>
      <c r="U53" s="1"/>
      <c r="V53" s="1" t="s">
        <v>14026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6738</v>
      </c>
      <c r="H54" s="1" t="s">
        <v>8365</v>
      </c>
      <c r="I54" s="1" t="s">
        <v>9977</v>
      </c>
      <c r="J54" s="1"/>
      <c r="K54" s="1" t="s">
        <v>11557</v>
      </c>
      <c r="L54" s="1" t="s">
        <v>52</v>
      </c>
      <c r="M54" s="1" t="s">
        <v>11609</v>
      </c>
      <c r="N54" s="1" t="s">
        <v>13229</v>
      </c>
      <c r="O54" s="1" t="s">
        <v>52</v>
      </c>
      <c r="P54" s="1" t="s">
        <v>13231</v>
      </c>
      <c r="Q54" s="1" t="s">
        <v>13231</v>
      </c>
      <c r="R54" s="1" t="s">
        <v>14014</v>
      </c>
      <c r="S54" s="1" t="s">
        <v>52</v>
      </c>
      <c r="T54" s="1"/>
      <c r="U54" s="1"/>
      <c r="V54" s="1" t="s">
        <v>14026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6739</v>
      </c>
      <c r="H55" s="1" t="s">
        <v>8366</v>
      </c>
      <c r="I55" s="1" t="s">
        <v>9978</v>
      </c>
      <c r="J55" s="1"/>
      <c r="K55" s="1" t="s">
        <v>11557</v>
      </c>
      <c r="L55" s="1" t="s">
        <v>53</v>
      </c>
      <c r="M55" s="1" t="s">
        <v>11610</v>
      </c>
      <c r="N55" s="1" t="s">
        <v>13229</v>
      </c>
      <c r="O55" s="1" t="s">
        <v>53</v>
      </c>
      <c r="P55" s="1" t="s">
        <v>13231</v>
      </c>
      <c r="Q55" s="1" t="s">
        <v>13231</v>
      </c>
      <c r="R55" s="1" t="s">
        <v>14014</v>
      </c>
      <c r="S55" s="1" t="s">
        <v>53</v>
      </c>
      <c r="T55" s="1"/>
      <c r="U55" s="1"/>
      <c r="V55" s="1" t="s">
        <v>14026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6740</v>
      </c>
      <c r="H56" s="1" t="s">
        <v>8367</v>
      </c>
      <c r="I56" s="1" t="s">
        <v>9979</v>
      </c>
      <c r="J56" s="1"/>
      <c r="K56" s="1" t="s">
        <v>11557</v>
      </c>
      <c r="L56" s="1" t="s">
        <v>54</v>
      </c>
      <c r="M56" s="1" t="s">
        <v>11611</v>
      </c>
      <c r="N56" s="1" t="s">
        <v>13229</v>
      </c>
      <c r="O56" s="1" t="s">
        <v>54</v>
      </c>
      <c r="P56" s="1" t="s">
        <v>13231</v>
      </c>
      <c r="Q56" s="1" t="s">
        <v>13231</v>
      </c>
      <c r="R56" s="1" t="s">
        <v>14014</v>
      </c>
      <c r="S56" s="1" t="s">
        <v>54</v>
      </c>
      <c r="T56" s="1"/>
      <c r="U56" s="1"/>
      <c r="V56" s="1" t="s">
        <v>14026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6741</v>
      </c>
      <c r="H57" s="1" t="s">
        <v>8368</v>
      </c>
      <c r="I57" s="1" t="s">
        <v>9980</v>
      </c>
      <c r="J57" s="1"/>
      <c r="K57" s="1" t="s">
        <v>11557</v>
      </c>
      <c r="L57" s="1" t="s">
        <v>55</v>
      </c>
      <c r="M57" s="1" t="s">
        <v>11612</v>
      </c>
      <c r="N57" s="1" t="s">
        <v>13229</v>
      </c>
      <c r="O57" s="1" t="s">
        <v>55</v>
      </c>
      <c r="P57" s="1" t="s">
        <v>13231</v>
      </c>
      <c r="Q57" s="1" t="s">
        <v>13231</v>
      </c>
      <c r="R57" s="1" t="s">
        <v>14014</v>
      </c>
      <c r="S57" s="1" t="s">
        <v>55</v>
      </c>
      <c r="T57" s="1"/>
      <c r="U57" s="1"/>
      <c r="V57" s="1" t="s">
        <v>14026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6742</v>
      </c>
      <c r="H58" s="1" t="s">
        <v>8369</v>
      </c>
      <c r="I58" s="1" t="s">
        <v>9981</v>
      </c>
      <c r="J58" s="1"/>
      <c r="K58" s="1" t="s">
        <v>11557</v>
      </c>
      <c r="L58" s="1" t="s">
        <v>56</v>
      </c>
      <c r="M58" s="1" t="s">
        <v>11613</v>
      </c>
      <c r="N58" s="1" t="s">
        <v>13229</v>
      </c>
      <c r="O58" s="1" t="s">
        <v>56</v>
      </c>
      <c r="P58" s="1" t="s">
        <v>13231</v>
      </c>
      <c r="Q58" s="1" t="s">
        <v>13231</v>
      </c>
      <c r="R58" s="1" t="s">
        <v>14014</v>
      </c>
      <c r="S58" s="1" t="s">
        <v>56</v>
      </c>
      <c r="T58" s="1"/>
      <c r="U58" s="1"/>
      <c r="V58" s="1" t="s">
        <v>14026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6743</v>
      </c>
      <c r="H59" s="1" t="s">
        <v>8370</v>
      </c>
      <c r="I59" s="1" t="s">
        <v>9982</v>
      </c>
      <c r="J59" s="1"/>
      <c r="K59" s="1" t="s">
        <v>11557</v>
      </c>
      <c r="L59" s="1" t="s">
        <v>57</v>
      </c>
      <c r="M59" s="1" t="s">
        <v>11614</v>
      </c>
      <c r="N59" s="1" t="s">
        <v>13229</v>
      </c>
      <c r="O59" s="1" t="s">
        <v>57</v>
      </c>
      <c r="P59" s="1" t="s">
        <v>13231</v>
      </c>
      <c r="Q59" s="1" t="s">
        <v>13231</v>
      </c>
      <c r="R59" s="1" t="s">
        <v>14014</v>
      </c>
      <c r="S59" s="1" t="s">
        <v>57</v>
      </c>
      <c r="T59" s="1"/>
      <c r="U59" s="1"/>
      <c r="V59" s="1" t="s">
        <v>14026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6744</v>
      </c>
      <c r="H60" s="1" t="s">
        <v>8371</v>
      </c>
      <c r="I60" s="1" t="s">
        <v>9983</v>
      </c>
      <c r="J60" s="1"/>
      <c r="K60" s="1" t="s">
        <v>11557</v>
      </c>
      <c r="L60" s="1" t="s">
        <v>58</v>
      </c>
      <c r="M60" s="1" t="s">
        <v>11615</v>
      </c>
      <c r="N60" s="1" t="s">
        <v>13229</v>
      </c>
      <c r="O60" s="1" t="s">
        <v>58</v>
      </c>
      <c r="P60" s="1" t="s">
        <v>13231</v>
      </c>
      <c r="Q60" s="1" t="s">
        <v>13231</v>
      </c>
      <c r="R60" s="1" t="s">
        <v>14014</v>
      </c>
      <c r="S60" s="1" t="s">
        <v>58</v>
      </c>
      <c r="T60" s="1"/>
      <c r="U60" s="1"/>
      <c r="V60" s="1" t="s">
        <v>14026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6745</v>
      </c>
      <c r="H61" s="1" t="s">
        <v>8372</v>
      </c>
      <c r="I61" s="1" t="s">
        <v>9984</v>
      </c>
      <c r="J61" s="1"/>
      <c r="K61" s="1" t="s">
        <v>11557</v>
      </c>
      <c r="L61" s="1" t="s">
        <v>59</v>
      </c>
      <c r="M61" s="1" t="s">
        <v>11616</v>
      </c>
      <c r="N61" s="1" t="s">
        <v>13229</v>
      </c>
      <c r="O61" s="1" t="s">
        <v>59</v>
      </c>
      <c r="P61" s="1" t="s">
        <v>13231</v>
      </c>
      <c r="Q61" s="1" t="s">
        <v>13231</v>
      </c>
      <c r="R61" s="1" t="s">
        <v>14014</v>
      </c>
      <c r="S61" s="1" t="s">
        <v>59</v>
      </c>
      <c r="T61" s="1"/>
      <c r="U61" s="1"/>
      <c r="V61" s="1" t="s">
        <v>14026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6746</v>
      </c>
      <c r="H62" s="1" t="s">
        <v>8373</v>
      </c>
      <c r="I62" s="1" t="s">
        <v>9985</v>
      </c>
      <c r="J62" s="1"/>
      <c r="K62" s="1" t="s">
        <v>11557</v>
      </c>
      <c r="L62" s="1" t="s">
        <v>60</v>
      </c>
      <c r="M62" s="1" t="s">
        <v>11617</v>
      </c>
      <c r="N62" s="1" t="s">
        <v>13229</v>
      </c>
      <c r="O62" s="1" t="s">
        <v>60</v>
      </c>
      <c r="P62" s="1" t="s">
        <v>13231</v>
      </c>
      <c r="Q62" s="1" t="s">
        <v>13231</v>
      </c>
      <c r="R62" s="1" t="s">
        <v>14014</v>
      </c>
      <c r="S62" s="1" t="s">
        <v>60</v>
      </c>
      <c r="T62" s="1"/>
      <c r="U62" s="1"/>
      <c r="V62" s="1" t="s">
        <v>14026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6747</v>
      </c>
      <c r="H63" s="1" t="s">
        <v>8374</v>
      </c>
      <c r="I63" s="1" t="s">
        <v>9986</v>
      </c>
      <c r="J63" s="1"/>
      <c r="K63" s="1" t="s">
        <v>11557</v>
      </c>
      <c r="L63" s="1" t="s">
        <v>61</v>
      </c>
      <c r="M63" s="1" t="s">
        <v>11618</v>
      </c>
      <c r="N63" s="1" t="s">
        <v>13229</v>
      </c>
      <c r="O63" s="1" t="s">
        <v>61</v>
      </c>
      <c r="P63" s="1" t="s">
        <v>13231</v>
      </c>
      <c r="Q63" s="1" t="s">
        <v>13231</v>
      </c>
      <c r="R63" s="1" t="s">
        <v>14014</v>
      </c>
      <c r="S63" s="1" t="s">
        <v>61</v>
      </c>
      <c r="T63" s="1"/>
      <c r="U63" s="1"/>
      <c r="V63" s="1" t="s">
        <v>14026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6748</v>
      </c>
      <c r="H64" s="1" t="s">
        <v>8375</v>
      </c>
      <c r="I64" s="1" t="s">
        <v>9987</v>
      </c>
      <c r="J64" s="1"/>
      <c r="K64" s="1" t="s">
        <v>11557</v>
      </c>
      <c r="L64" s="1" t="s">
        <v>62</v>
      </c>
      <c r="M64" s="1" t="s">
        <v>11619</v>
      </c>
      <c r="N64" s="1" t="s">
        <v>13229</v>
      </c>
      <c r="O64" s="1" t="s">
        <v>62</v>
      </c>
      <c r="P64" s="1" t="s">
        <v>13231</v>
      </c>
      <c r="Q64" s="1" t="s">
        <v>13231</v>
      </c>
      <c r="R64" s="1" t="s">
        <v>14014</v>
      </c>
      <c r="S64" s="1" t="s">
        <v>62</v>
      </c>
      <c r="T64" s="1"/>
      <c r="U64" s="1"/>
      <c r="V64" s="1" t="s">
        <v>14026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6749</v>
      </c>
      <c r="H65" s="1" t="s">
        <v>8376</v>
      </c>
      <c r="I65" s="1" t="s">
        <v>9988</v>
      </c>
      <c r="J65" s="1"/>
      <c r="K65" s="1" t="s">
        <v>11557</v>
      </c>
      <c r="L65" s="1" t="s">
        <v>63</v>
      </c>
      <c r="M65" s="1" t="s">
        <v>11620</v>
      </c>
      <c r="N65" s="1" t="s">
        <v>13229</v>
      </c>
      <c r="O65" s="1" t="s">
        <v>63</v>
      </c>
      <c r="P65" s="1" t="s">
        <v>13231</v>
      </c>
      <c r="Q65" s="1" t="s">
        <v>13231</v>
      </c>
      <c r="R65" s="1" t="s">
        <v>14014</v>
      </c>
      <c r="S65" s="1" t="s">
        <v>63</v>
      </c>
      <c r="T65" s="1"/>
      <c r="U65" s="1"/>
      <c r="V65" s="1" t="s">
        <v>14026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6750</v>
      </c>
      <c r="H66" s="1" t="s">
        <v>8377</v>
      </c>
      <c r="I66" s="1" t="s">
        <v>9989</v>
      </c>
      <c r="J66" s="1"/>
      <c r="K66" s="1" t="s">
        <v>11557</v>
      </c>
      <c r="L66" s="1" t="s">
        <v>64</v>
      </c>
      <c r="M66" s="1" t="s">
        <v>11621</v>
      </c>
      <c r="N66" s="1" t="s">
        <v>13229</v>
      </c>
      <c r="O66" s="1" t="s">
        <v>64</v>
      </c>
      <c r="P66" s="1" t="s">
        <v>13231</v>
      </c>
      <c r="Q66" s="1" t="s">
        <v>13231</v>
      </c>
      <c r="R66" s="1" t="s">
        <v>14014</v>
      </c>
      <c r="S66" s="1" t="s">
        <v>64</v>
      </c>
      <c r="T66" s="1"/>
      <c r="U66" s="1"/>
      <c r="V66" s="1" t="s">
        <v>14026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6751</v>
      </c>
      <c r="H67" s="1" t="s">
        <v>8378</v>
      </c>
      <c r="I67" s="1" t="s">
        <v>9990</v>
      </c>
      <c r="J67" s="1"/>
      <c r="K67" s="1" t="s">
        <v>11557</v>
      </c>
      <c r="L67" s="1" t="s">
        <v>65</v>
      </c>
      <c r="M67" s="1" t="s">
        <v>11622</v>
      </c>
      <c r="N67" s="1" t="s">
        <v>13229</v>
      </c>
      <c r="O67" s="1" t="s">
        <v>65</v>
      </c>
      <c r="P67" s="1" t="s">
        <v>13231</v>
      </c>
      <c r="Q67" s="1" t="s">
        <v>13231</v>
      </c>
      <c r="R67" s="1" t="s">
        <v>14014</v>
      </c>
      <c r="S67" s="1" t="s">
        <v>65</v>
      </c>
      <c r="T67" s="1"/>
      <c r="U67" s="1"/>
      <c r="V67" s="1" t="s">
        <v>14026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6752</v>
      </c>
      <c r="H68" s="1" t="s">
        <v>8379</v>
      </c>
      <c r="I68" s="1" t="s">
        <v>9991</v>
      </c>
      <c r="J68" s="1"/>
      <c r="K68" s="1" t="s">
        <v>11557</v>
      </c>
      <c r="L68" s="1" t="s">
        <v>66</v>
      </c>
      <c r="M68" s="1" t="s">
        <v>11623</v>
      </c>
      <c r="N68" s="1" t="s">
        <v>13229</v>
      </c>
      <c r="O68" s="1" t="s">
        <v>66</v>
      </c>
      <c r="P68" s="1" t="s">
        <v>13231</v>
      </c>
      <c r="Q68" s="1" t="s">
        <v>13231</v>
      </c>
      <c r="R68" s="1" t="s">
        <v>14014</v>
      </c>
      <c r="S68" s="1" t="s">
        <v>66</v>
      </c>
      <c r="T68" s="1"/>
      <c r="U68" s="1"/>
      <c r="V68" s="1" t="s">
        <v>14026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6753</v>
      </c>
      <c r="H69" s="1" t="s">
        <v>8380</v>
      </c>
      <c r="I69" s="1" t="s">
        <v>9992</v>
      </c>
      <c r="J69" s="1"/>
      <c r="K69" s="1" t="s">
        <v>11557</v>
      </c>
      <c r="L69" s="1" t="s">
        <v>67</v>
      </c>
      <c r="M69" s="1" t="s">
        <v>11624</v>
      </c>
      <c r="N69" s="1" t="s">
        <v>13229</v>
      </c>
      <c r="O69" s="1" t="s">
        <v>67</v>
      </c>
      <c r="P69" s="1" t="s">
        <v>13231</v>
      </c>
      <c r="Q69" s="1" t="s">
        <v>13231</v>
      </c>
      <c r="R69" s="1" t="s">
        <v>14014</v>
      </c>
      <c r="S69" s="1" t="s">
        <v>67</v>
      </c>
      <c r="T69" s="1"/>
      <c r="U69" s="1"/>
      <c r="V69" s="1" t="s">
        <v>14026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6754</v>
      </c>
      <c r="H70" s="1" t="s">
        <v>8381</v>
      </c>
      <c r="I70" s="1" t="s">
        <v>9993</v>
      </c>
      <c r="J70" s="1"/>
      <c r="K70" s="1" t="s">
        <v>11557</v>
      </c>
      <c r="L70" s="1" t="s">
        <v>68</v>
      </c>
      <c r="M70" s="1" t="s">
        <v>11625</v>
      </c>
      <c r="N70" s="1" t="s">
        <v>13229</v>
      </c>
      <c r="O70" s="1" t="s">
        <v>68</v>
      </c>
      <c r="P70" s="1" t="s">
        <v>13231</v>
      </c>
      <c r="Q70" s="1" t="s">
        <v>13231</v>
      </c>
      <c r="R70" s="1" t="s">
        <v>14014</v>
      </c>
      <c r="S70" s="1" t="s">
        <v>68</v>
      </c>
      <c r="T70" s="1"/>
      <c r="U70" s="1"/>
      <c r="V70" s="1" t="s">
        <v>14026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6755</v>
      </c>
      <c r="H71" s="1" t="s">
        <v>8382</v>
      </c>
      <c r="I71" s="1" t="s">
        <v>9994</v>
      </c>
      <c r="J71" s="1"/>
      <c r="K71" s="1" t="s">
        <v>11557</v>
      </c>
      <c r="L71" s="1" t="s">
        <v>69</v>
      </c>
      <c r="M71" s="1" t="s">
        <v>11626</v>
      </c>
      <c r="N71" s="1" t="s">
        <v>13229</v>
      </c>
      <c r="O71" s="1" t="s">
        <v>69</v>
      </c>
      <c r="P71" s="1" t="s">
        <v>13231</v>
      </c>
      <c r="Q71" s="1" t="s">
        <v>13231</v>
      </c>
      <c r="R71" s="1" t="s">
        <v>14014</v>
      </c>
      <c r="S71" s="1" t="s">
        <v>69</v>
      </c>
      <c r="T71" s="1"/>
      <c r="U71" s="1"/>
      <c r="V71" s="1" t="s">
        <v>14026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6756</v>
      </c>
      <c r="H72" s="1" t="s">
        <v>8383</v>
      </c>
      <c r="I72" s="1" t="s">
        <v>9995</v>
      </c>
      <c r="J72" s="1"/>
      <c r="K72" s="1" t="s">
        <v>11557</v>
      </c>
      <c r="L72" s="1" t="s">
        <v>70</v>
      </c>
      <c r="M72" s="1" t="s">
        <v>11627</v>
      </c>
      <c r="N72" s="1" t="s">
        <v>13229</v>
      </c>
      <c r="O72" s="1" t="s">
        <v>70</v>
      </c>
      <c r="P72" s="1" t="s">
        <v>13231</v>
      </c>
      <c r="Q72" s="1" t="s">
        <v>13231</v>
      </c>
      <c r="R72" s="1" t="s">
        <v>14014</v>
      </c>
      <c r="S72" s="1" t="s">
        <v>70</v>
      </c>
      <c r="T72" s="1"/>
      <c r="U72" s="1"/>
      <c r="V72" s="1" t="s">
        <v>14026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6757</v>
      </c>
      <c r="H73" s="1" t="s">
        <v>8384</v>
      </c>
      <c r="I73" s="1" t="s">
        <v>9996</v>
      </c>
      <c r="J73" s="1"/>
      <c r="K73" s="1" t="s">
        <v>11557</v>
      </c>
      <c r="L73" s="1" t="s">
        <v>71</v>
      </c>
      <c r="M73" s="1" t="s">
        <v>11628</v>
      </c>
      <c r="N73" s="1" t="s">
        <v>13229</v>
      </c>
      <c r="O73" s="1" t="s">
        <v>71</v>
      </c>
      <c r="P73" s="1" t="s">
        <v>13231</v>
      </c>
      <c r="Q73" s="1" t="s">
        <v>13231</v>
      </c>
      <c r="R73" s="1" t="s">
        <v>14014</v>
      </c>
      <c r="S73" s="1" t="s">
        <v>71</v>
      </c>
      <c r="T73" s="1"/>
      <c r="U73" s="1"/>
      <c r="V73" s="1" t="s">
        <v>14026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6758</v>
      </c>
      <c r="H74" s="1" t="s">
        <v>8385</v>
      </c>
      <c r="I74" s="1" t="s">
        <v>9997</v>
      </c>
      <c r="J74" s="1"/>
      <c r="K74" s="1" t="s">
        <v>11557</v>
      </c>
      <c r="L74" s="1" t="s">
        <v>72</v>
      </c>
      <c r="M74" s="1" t="s">
        <v>11629</v>
      </c>
      <c r="N74" s="1" t="s">
        <v>13229</v>
      </c>
      <c r="O74" s="1" t="s">
        <v>72</v>
      </c>
      <c r="P74" s="1" t="s">
        <v>13231</v>
      </c>
      <c r="Q74" s="1" t="s">
        <v>13231</v>
      </c>
      <c r="R74" s="1" t="s">
        <v>14014</v>
      </c>
      <c r="S74" s="1" t="s">
        <v>72</v>
      </c>
      <c r="T74" s="1"/>
      <c r="U74" s="1"/>
      <c r="V74" s="1" t="s">
        <v>14026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6759</v>
      </c>
      <c r="H75" s="1" t="s">
        <v>8386</v>
      </c>
      <c r="I75" s="1" t="s">
        <v>9998</v>
      </c>
      <c r="J75" s="1"/>
      <c r="K75" s="1" t="s">
        <v>11557</v>
      </c>
      <c r="L75" s="1" t="s">
        <v>73</v>
      </c>
      <c r="M75" s="1" t="s">
        <v>11630</v>
      </c>
      <c r="N75" s="1" t="s">
        <v>13229</v>
      </c>
      <c r="O75" s="1" t="s">
        <v>73</v>
      </c>
      <c r="P75" s="1" t="s">
        <v>13231</v>
      </c>
      <c r="Q75" s="1" t="s">
        <v>13231</v>
      </c>
      <c r="R75" s="1" t="s">
        <v>14014</v>
      </c>
      <c r="S75" s="1" t="s">
        <v>73</v>
      </c>
      <c r="T75" s="1"/>
      <c r="U75" s="1"/>
      <c r="V75" s="1" t="s">
        <v>14026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6760</v>
      </c>
      <c r="H76" s="1" t="s">
        <v>8387</v>
      </c>
      <c r="I76" s="1" t="s">
        <v>9999</v>
      </c>
      <c r="J76" s="1"/>
      <c r="K76" s="1" t="s">
        <v>11557</v>
      </c>
      <c r="L76" s="1" t="s">
        <v>74</v>
      </c>
      <c r="M76" s="1" t="s">
        <v>11631</v>
      </c>
      <c r="N76" s="1" t="s">
        <v>13229</v>
      </c>
      <c r="O76" s="1" t="s">
        <v>74</v>
      </c>
      <c r="P76" s="1" t="s">
        <v>13231</v>
      </c>
      <c r="Q76" s="1" t="s">
        <v>13231</v>
      </c>
      <c r="R76" s="1" t="s">
        <v>14014</v>
      </c>
      <c r="S76" s="1" t="s">
        <v>74</v>
      </c>
      <c r="T76" s="1"/>
      <c r="U76" s="1"/>
      <c r="V76" s="1" t="s">
        <v>14026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6761</v>
      </c>
      <c r="H77" s="1" t="s">
        <v>8388</v>
      </c>
      <c r="I77" s="1" t="s">
        <v>10000</v>
      </c>
      <c r="J77" s="1"/>
      <c r="K77" s="1" t="s">
        <v>11557</v>
      </c>
      <c r="L77" s="1" t="s">
        <v>75</v>
      </c>
      <c r="M77" s="1" t="s">
        <v>11632</v>
      </c>
      <c r="N77" s="1" t="s">
        <v>13229</v>
      </c>
      <c r="O77" s="1" t="s">
        <v>75</v>
      </c>
      <c r="P77" s="1" t="s">
        <v>13231</v>
      </c>
      <c r="Q77" s="1" t="s">
        <v>13231</v>
      </c>
      <c r="R77" s="1" t="s">
        <v>14014</v>
      </c>
      <c r="S77" s="1" t="s">
        <v>75</v>
      </c>
      <c r="T77" s="1"/>
      <c r="U77" s="1"/>
      <c r="V77" s="1" t="s">
        <v>14026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6762</v>
      </c>
      <c r="H78" s="1" t="s">
        <v>8389</v>
      </c>
      <c r="I78" s="1" t="s">
        <v>10001</v>
      </c>
      <c r="J78" s="1"/>
      <c r="K78" s="1" t="s">
        <v>11557</v>
      </c>
      <c r="L78" s="1" t="s">
        <v>76</v>
      </c>
      <c r="M78" s="1" t="s">
        <v>11633</v>
      </c>
      <c r="N78" s="1" t="s">
        <v>13229</v>
      </c>
      <c r="O78" s="1" t="s">
        <v>76</v>
      </c>
      <c r="P78" s="1" t="s">
        <v>13231</v>
      </c>
      <c r="Q78" s="1" t="s">
        <v>13231</v>
      </c>
      <c r="R78" s="1" t="s">
        <v>14014</v>
      </c>
      <c r="S78" s="1" t="s">
        <v>76</v>
      </c>
      <c r="T78" s="1"/>
      <c r="U78" s="1"/>
      <c r="V78" s="1" t="s">
        <v>14026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6763</v>
      </c>
      <c r="H79" s="1" t="s">
        <v>8390</v>
      </c>
      <c r="I79" s="1" t="s">
        <v>10002</v>
      </c>
      <c r="J79" s="1"/>
      <c r="K79" s="1" t="s">
        <v>11557</v>
      </c>
      <c r="L79" s="1" t="s">
        <v>77</v>
      </c>
      <c r="M79" s="1" t="s">
        <v>11634</v>
      </c>
      <c r="N79" s="1" t="s">
        <v>13229</v>
      </c>
      <c r="O79" s="1" t="s">
        <v>77</v>
      </c>
      <c r="P79" s="1" t="s">
        <v>13231</v>
      </c>
      <c r="Q79" s="1" t="s">
        <v>13231</v>
      </c>
      <c r="R79" s="1" t="s">
        <v>14014</v>
      </c>
      <c r="S79" s="1" t="s">
        <v>77</v>
      </c>
      <c r="T79" s="1"/>
      <c r="U79" s="1"/>
      <c r="V79" s="1" t="s">
        <v>14026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6764</v>
      </c>
      <c r="H80" s="1" t="s">
        <v>8391</v>
      </c>
      <c r="I80" s="1" t="s">
        <v>10003</v>
      </c>
      <c r="J80" s="1"/>
      <c r="K80" s="1" t="s">
        <v>11557</v>
      </c>
      <c r="L80" s="1" t="s">
        <v>78</v>
      </c>
      <c r="M80" s="1" t="s">
        <v>11635</v>
      </c>
      <c r="N80" s="1" t="s">
        <v>13229</v>
      </c>
      <c r="O80" s="1" t="s">
        <v>78</v>
      </c>
      <c r="P80" s="1" t="s">
        <v>13231</v>
      </c>
      <c r="Q80" s="1" t="s">
        <v>13231</v>
      </c>
      <c r="R80" s="1" t="s">
        <v>14014</v>
      </c>
      <c r="S80" s="1" t="s">
        <v>78</v>
      </c>
      <c r="T80" s="1"/>
      <c r="U80" s="1"/>
      <c r="V80" s="1" t="s">
        <v>14026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6765</v>
      </c>
      <c r="H81" s="1" t="s">
        <v>8392</v>
      </c>
      <c r="I81" s="1" t="s">
        <v>10004</v>
      </c>
      <c r="J81" s="1"/>
      <c r="K81" s="1" t="s">
        <v>11557</v>
      </c>
      <c r="L81" s="1" t="s">
        <v>79</v>
      </c>
      <c r="M81" s="1" t="s">
        <v>11636</v>
      </c>
      <c r="N81" s="1" t="s">
        <v>13229</v>
      </c>
      <c r="O81" s="1" t="s">
        <v>79</v>
      </c>
      <c r="P81" s="1" t="s">
        <v>13231</v>
      </c>
      <c r="Q81" s="1" t="s">
        <v>13231</v>
      </c>
      <c r="R81" s="1" t="s">
        <v>14014</v>
      </c>
      <c r="S81" s="1" t="s">
        <v>79</v>
      </c>
      <c r="T81" s="1"/>
      <c r="U81" s="1"/>
      <c r="V81" s="1" t="s">
        <v>14026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6766</v>
      </c>
      <c r="H82" s="1" t="s">
        <v>8393</v>
      </c>
      <c r="I82" s="1" t="s">
        <v>10005</v>
      </c>
      <c r="J82" s="1"/>
      <c r="K82" s="1" t="s">
        <v>11557</v>
      </c>
      <c r="L82" s="1" t="s">
        <v>80</v>
      </c>
      <c r="M82" s="1" t="s">
        <v>11637</v>
      </c>
      <c r="N82" s="1" t="s">
        <v>13229</v>
      </c>
      <c r="O82" s="1" t="s">
        <v>80</v>
      </c>
      <c r="P82" s="1" t="s">
        <v>13231</v>
      </c>
      <c r="Q82" s="1" t="s">
        <v>13231</v>
      </c>
      <c r="R82" s="1" t="s">
        <v>14014</v>
      </c>
      <c r="S82" s="1" t="s">
        <v>80</v>
      </c>
      <c r="T82" s="1"/>
      <c r="U82" s="1"/>
      <c r="V82" s="1" t="s">
        <v>14026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8394</v>
      </c>
      <c r="I83" s="1" t="s">
        <v>10006</v>
      </c>
      <c r="J83" s="1"/>
      <c r="K83" s="1" t="s">
        <v>11557</v>
      </c>
      <c r="L83" s="1" t="s">
        <v>81</v>
      </c>
      <c r="M83" s="1" t="s">
        <v>11638</v>
      </c>
      <c r="N83" s="1" t="s">
        <v>13229</v>
      </c>
      <c r="O83" s="1" t="s">
        <v>81</v>
      </c>
      <c r="P83" s="1" t="s">
        <v>13231</v>
      </c>
      <c r="Q83" s="1" t="s">
        <v>13231</v>
      </c>
      <c r="R83" s="1" t="s">
        <v>14014</v>
      </c>
      <c r="S83" s="1" t="s">
        <v>81</v>
      </c>
      <c r="T83" s="1"/>
      <c r="U83" s="1"/>
      <c r="V83" s="1" t="s">
        <v>14026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6768</v>
      </c>
      <c r="H84" s="1" t="s">
        <v>8395</v>
      </c>
      <c r="I84" s="1" t="s">
        <v>10007</v>
      </c>
      <c r="J84" s="1"/>
      <c r="K84" s="1" t="s">
        <v>11557</v>
      </c>
      <c r="L84" s="1" t="s">
        <v>82</v>
      </c>
      <c r="M84" s="1" t="s">
        <v>11639</v>
      </c>
      <c r="N84" s="1" t="s">
        <v>13229</v>
      </c>
      <c r="O84" s="1" t="s">
        <v>82</v>
      </c>
      <c r="P84" s="1" t="s">
        <v>13231</v>
      </c>
      <c r="Q84" s="1" t="s">
        <v>13231</v>
      </c>
      <c r="R84" s="1" t="s">
        <v>14014</v>
      </c>
      <c r="S84" s="1" t="s">
        <v>82</v>
      </c>
      <c r="T84" s="1"/>
      <c r="U84" s="1"/>
      <c r="V84" s="1" t="s">
        <v>14026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6769</v>
      </c>
      <c r="H85" s="1" t="s">
        <v>8393</v>
      </c>
      <c r="I85" s="1" t="s">
        <v>10008</v>
      </c>
      <c r="J85" s="1"/>
      <c r="K85" s="1" t="s">
        <v>11557</v>
      </c>
      <c r="L85" s="1" t="s">
        <v>83</v>
      </c>
      <c r="M85" s="1" t="s">
        <v>11640</v>
      </c>
      <c r="N85" s="1" t="s">
        <v>13229</v>
      </c>
      <c r="O85" s="1" t="s">
        <v>83</v>
      </c>
      <c r="P85" s="1" t="s">
        <v>13231</v>
      </c>
      <c r="Q85" s="1" t="s">
        <v>13231</v>
      </c>
      <c r="R85" s="1" t="s">
        <v>14014</v>
      </c>
      <c r="S85" s="1" t="s">
        <v>83</v>
      </c>
      <c r="T85" s="1"/>
      <c r="U85" s="1"/>
      <c r="V85" s="1" t="s">
        <v>14026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6770</v>
      </c>
      <c r="H86" s="1" t="s">
        <v>8396</v>
      </c>
      <c r="I86" s="1" t="s">
        <v>10009</v>
      </c>
      <c r="J86" s="1"/>
      <c r="K86" s="1" t="s">
        <v>11557</v>
      </c>
      <c r="L86" s="1" t="s">
        <v>84</v>
      </c>
      <c r="M86" s="1" t="s">
        <v>11641</v>
      </c>
      <c r="N86" s="1" t="s">
        <v>13229</v>
      </c>
      <c r="O86" s="1" t="s">
        <v>84</v>
      </c>
      <c r="P86" s="1" t="s">
        <v>13231</v>
      </c>
      <c r="Q86" s="1" t="s">
        <v>13231</v>
      </c>
      <c r="R86" s="1" t="s">
        <v>14014</v>
      </c>
      <c r="S86" s="1" t="s">
        <v>84</v>
      </c>
      <c r="T86" s="1"/>
      <c r="U86" s="1"/>
      <c r="V86" s="1" t="s">
        <v>14026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6771</v>
      </c>
      <c r="H87" s="1" t="s">
        <v>8397</v>
      </c>
      <c r="I87" s="1" t="s">
        <v>10010</v>
      </c>
      <c r="J87" s="1"/>
      <c r="K87" s="1" t="s">
        <v>11557</v>
      </c>
      <c r="L87" s="1" t="s">
        <v>85</v>
      </c>
      <c r="M87" s="1" t="s">
        <v>11642</v>
      </c>
      <c r="N87" s="1" t="s">
        <v>13229</v>
      </c>
      <c r="O87" s="1" t="s">
        <v>85</v>
      </c>
      <c r="P87" s="1" t="s">
        <v>13231</v>
      </c>
      <c r="Q87" s="1" t="s">
        <v>13231</v>
      </c>
      <c r="R87" s="1" t="s">
        <v>14014</v>
      </c>
      <c r="S87" s="1" t="s">
        <v>85</v>
      </c>
      <c r="T87" s="1"/>
      <c r="U87" s="1"/>
      <c r="V87" s="1" t="s">
        <v>14026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6772</v>
      </c>
      <c r="H88" s="1" t="s">
        <v>8398</v>
      </c>
      <c r="I88" s="1" t="s">
        <v>10011</v>
      </c>
      <c r="J88" s="1"/>
      <c r="K88" s="1" t="s">
        <v>11557</v>
      </c>
      <c r="L88" s="1" t="s">
        <v>86</v>
      </c>
      <c r="M88" s="1" t="s">
        <v>11643</v>
      </c>
      <c r="N88" s="1" t="s">
        <v>13229</v>
      </c>
      <c r="O88" s="1" t="s">
        <v>86</v>
      </c>
      <c r="P88" s="1" t="s">
        <v>13231</v>
      </c>
      <c r="Q88" s="1" t="s">
        <v>13231</v>
      </c>
      <c r="R88" s="1" t="s">
        <v>14014</v>
      </c>
      <c r="S88" s="1" t="s">
        <v>86</v>
      </c>
      <c r="T88" s="1"/>
      <c r="U88" s="1"/>
      <c r="V88" s="1" t="s">
        <v>14026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6773</v>
      </c>
      <c r="H89" s="1" t="s">
        <v>8375</v>
      </c>
      <c r="I89" s="1" t="s">
        <v>10012</v>
      </c>
      <c r="J89" s="1"/>
      <c r="K89" s="1" t="s">
        <v>11557</v>
      </c>
      <c r="L89" s="1" t="s">
        <v>87</v>
      </c>
      <c r="M89" s="1" t="s">
        <v>11644</v>
      </c>
      <c r="N89" s="1" t="s">
        <v>13229</v>
      </c>
      <c r="O89" s="1" t="s">
        <v>87</v>
      </c>
      <c r="P89" s="1" t="s">
        <v>13231</v>
      </c>
      <c r="Q89" s="1" t="s">
        <v>13231</v>
      </c>
      <c r="R89" s="1" t="s">
        <v>14014</v>
      </c>
      <c r="S89" s="1" t="s">
        <v>87</v>
      </c>
      <c r="T89" s="1"/>
      <c r="U89" s="1"/>
      <c r="V89" s="1" t="s">
        <v>14026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6774</v>
      </c>
      <c r="H90" s="1" t="s">
        <v>8399</v>
      </c>
      <c r="I90" s="1" t="s">
        <v>10013</v>
      </c>
      <c r="J90" s="1"/>
      <c r="K90" s="1" t="s">
        <v>11557</v>
      </c>
      <c r="L90" s="1" t="s">
        <v>88</v>
      </c>
      <c r="M90" s="1" t="s">
        <v>11645</v>
      </c>
      <c r="N90" s="1" t="s">
        <v>13229</v>
      </c>
      <c r="O90" s="1" t="s">
        <v>88</v>
      </c>
      <c r="P90" s="1" t="s">
        <v>13231</v>
      </c>
      <c r="Q90" s="1" t="s">
        <v>13231</v>
      </c>
      <c r="R90" s="1" t="s">
        <v>14014</v>
      </c>
      <c r="S90" s="1" t="s">
        <v>88</v>
      </c>
      <c r="T90" s="1"/>
      <c r="U90" s="1"/>
      <c r="V90" s="1" t="s">
        <v>14026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6775</v>
      </c>
      <c r="H91" s="1" t="s">
        <v>8400</v>
      </c>
      <c r="I91" s="1" t="s">
        <v>10014</v>
      </c>
      <c r="J91" s="1"/>
      <c r="K91" s="1" t="s">
        <v>11557</v>
      </c>
      <c r="L91" s="1" t="s">
        <v>89</v>
      </c>
      <c r="M91" s="1" t="s">
        <v>11646</v>
      </c>
      <c r="N91" s="1" t="s">
        <v>13229</v>
      </c>
      <c r="O91" s="1" t="s">
        <v>89</v>
      </c>
      <c r="P91" s="1" t="s">
        <v>13231</v>
      </c>
      <c r="Q91" s="1" t="s">
        <v>13231</v>
      </c>
      <c r="R91" s="1" t="s">
        <v>14014</v>
      </c>
      <c r="S91" s="1" t="s">
        <v>89</v>
      </c>
      <c r="T91" s="1"/>
      <c r="U91" s="1"/>
      <c r="V91" s="1" t="s">
        <v>14026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6776</v>
      </c>
      <c r="H92" s="1" t="s">
        <v>8401</v>
      </c>
      <c r="I92" s="1" t="s">
        <v>10015</v>
      </c>
      <c r="J92" s="1"/>
      <c r="K92" s="1" t="s">
        <v>11557</v>
      </c>
      <c r="L92" s="1" t="s">
        <v>90</v>
      </c>
      <c r="M92" s="1" t="s">
        <v>11647</v>
      </c>
      <c r="N92" s="1" t="s">
        <v>13229</v>
      </c>
      <c r="O92" s="1" t="s">
        <v>90</v>
      </c>
      <c r="P92" s="1" t="s">
        <v>13231</v>
      </c>
      <c r="Q92" s="1" t="s">
        <v>13231</v>
      </c>
      <c r="R92" s="1" t="s">
        <v>14014</v>
      </c>
      <c r="S92" s="1" t="s">
        <v>90</v>
      </c>
      <c r="T92" s="1"/>
      <c r="U92" s="1"/>
      <c r="V92" s="1" t="s">
        <v>14026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6777</v>
      </c>
      <c r="H93" s="1" t="s">
        <v>8402</v>
      </c>
      <c r="I93" s="1" t="s">
        <v>10016</v>
      </c>
      <c r="J93" s="1"/>
      <c r="K93" s="1" t="s">
        <v>11557</v>
      </c>
      <c r="L93" s="1" t="s">
        <v>91</v>
      </c>
      <c r="M93" s="1" t="s">
        <v>11648</v>
      </c>
      <c r="N93" s="1" t="s">
        <v>13229</v>
      </c>
      <c r="O93" s="1" t="s">
        <v>91</v>
      </c>
      <c r="P93" s="1" t="s">
        <v>13231</v>
      </c>
      <c r="Q93" s="1" t="s">
        <v>13231</v>
      </c>
      <c r="R93" s="1" t="s">
        <v>14014</v>
      </c>
      <c r="S93" s="1" t="s">
        <v>91</v>
      </c>
      <c r="T93" s="1"/>
      <c r="U93" s="1"/>
      <c r="V93" s="1" t="s">
        <v>14026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6778</v>
      </c>
      <c r="H94" s="1" t="s">
        <v>8403</v>
      </c>
      <c r="I94" s="1" t="s">
        <v>10017</v>
      </c>
      <c r="J94" s="1"/>
      <c r="K94" s="1" t="s">
        <v>11557</v>
      </c>
      <c r="L94" s="1" t="s">
        <v>92</v>
      </c>
      <c r="M94" s="1" t="s">
        <v>11649</v>
      </c>
      <c r="N94" s="1" t="s">
        <v>13229</v>
      </c>
      <c r="O94" s="1" t="s">
        <v>92</v>
      </c>
      <c r="P94" s="1" t="s">
        <v>13231</v>
      </c>
      <c r="Q94" s="1" t="s">
        <v>13231</v>
      </c>
      <c r="R94" s="1" t="s">
        <v>14014</v>
      </c>
      <c r="S94" s="1" t="s">
        <v>92</v>
      </c>
      <c r="T94" s="1"/>
      <c r="U94" s="1"/>
      <c r="V94" s="1" t="s">
        <v>14026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3480</v>
      </c>
      <c r="G95" s="1" t="s">
        <v>6779</v>
      </c>
      <c r="H95" s="1" t="s">
        <v>8404</v>
      </c>
      <c r="I95" s="1" t="s">
        <v>10018</v>
      </c>
      <c r="J95" s="1"/>
      <c r="K95" s="1" t="s">
        <v>11557</v>
      </c>
      <c r="L95" s="1" t="s">
        <v>93</v>
      </c>
      <c r="M95" s="1" t="s">
        <v>11650</v>
      </c>
      <c r="N95" s="1" t="s">
        <v>13229</v>
      </c>
      <c r="O95" s="1" t="s">
        <v>93</v>
      </c>
      <c r="P95" s="1" t="s">
        <v>13231</v>
      </c>
      <c r="Q95" s="1" t="s">
        <v>13231</v>
      </c>
      <c r="R95" s="1" t="s">
        <v>14014</v>
      </c>
      <c r="S95" s="1" t="s">
        <v>93</v>
      </c>
      <c r="T95" s="1"/>
      <c r="U95" s="1"/>
      <c r="V95" s="1" t="s">
        <v>14026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6780</v>
      </c>
      <c r="H96" s="1" t="s">
        <v>8405</v>
      </c>
      <c r="I96" s="1" t="s">
        <v>10019</v>
      </c>
      <c r="J96" s="1"/>
      <c r="K96" s="1" t="s">
        <v>11557</v>
      </c>
      <c r="L96" s="1" t="s">
        <v>94</v>
      </c>
      <c r="M96" s="1" t="s">
        <v>11651</v>
      </c>
      <c r="N96" s="1" t="s">
        <v>13229</v>
      </c>
      <c r="O96" s="1" t="s">
        <v>94</v>
      </c>
      <c r="P96" s="1" t="s">
        <v>13231</v>
      </c>
      <c r="Q96" s="1" t="s">
        <v>13231</v>
      </c>
      <c r="R96" s="1" t="s">
        <v>14014</v>
      </c>
      <c r="S96" s="1" t="s">
        <v>94</v>
      </c>
      <c r="T96" s="1"/>
      <c r="U96" s="1"/>
      <c r="V96" s="1" t="s">
        <v>14026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6781</v>
      </c>
      <c r="H97" s="1" t="s">
        <v>8406</v>
      </c>
      <c r="I97" s="1" t="s">
        <v>10020</v>
      </c>
      <c r="J97" s="1"/>
      <c r="K97" s="1" t="s">
        <v>11557</v>
      </c>
      <c r="L97" s="1" t="s">
        <v>95</v>
      </c>
      <c r="M97" s="1" t="s">
        <v>11652</v>
      </c>
      <c r="N97" s="1" t="s">
        <v>13229</v>
      </c>
      <c r="O97" s="1" t="s">
        <v>95</v>
      </c>
      <c r="P97" s="1" t="s">
        <v>13231</v>
      </c>
      <c r="Q97" s="1" t="s">
        <v>13231</v>
      </c>
      <c r="R97" s="1" t="s">
        <v>14014</v>
      </c>
      <c r="S97" s="1" t="s">
        <v>95</v>
      </c>
      <c r="T97" s="1"/>
      <c r="U97" s="1"/>
      <c r="V97" s="1" t="s">
        <v>14026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6782</v>
      </c>
      <c r="H98" s="1" t="s">
        <v>8407</v>
      </c>
      <c r="I98" s="1" t="s">
        <v>10021</v>
      </c>
      <c r="J98" s="1"/>
      <c r="K98" s="1" t="s">
        <v>11557</v>
      </c>
      <c r="L98" s="1" t="s">
        <v>96</v>
      </c>
      <c r="M98" s="1" t="s">
        <v>11653</v>
      </c>
      <c r="N98" s="1" t="s">
        <v>13229</v>
      </c>
      <c r="O98" s="1" t="s">
        <v>96</v>
      </c>
      <c r="P98" s="1" t="s">
        <v>13231</v>
      </c>
      <c r="Q98" s="1" t="s">
        <v>13231</v>
      </c>
      <c r="R98" s="1" t="s">
        <v>14014</v>
      </c>
      <c r="S98" s="1" t="s">
        <v>96</v>
      </c>
      <c r="T98" s="1"/>
      <c r="U98" s="1"/>
      <c r="V98" s="1" t="s">
        <v>14026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6783</v>
      </c>
      <c r="H99" s="1" t="s">
        <v>8408</v>
      </c>
      <c r="I99" s="1" t="s">
        <v>10022</v>
      </c>
      <c r="J99" s="1"/>
      <c r="K99" s="1" t="s">
        <v>11557</v>
      </c>
      <c r="L99" s="1" t="s">
        <v>97</v>
      </c>
      <c r="M99" s="1" t="s">
        <v>11654</v>
      </c>
      <c r="N99" s="1" t="s">
        <v>13229</v>
      </c>
      <c r="O99" s="1" t="s">
        <v>97</v>
      </c>
      <c r="P99" s="1" t="s">
        <v>13231</v>
      </c>
      <c r="Q99" s="1" t="s">
        <v>13231</v>
      </c>
      <c r="R99" s="1" t="s">
        <v>14014</v>
      </c>
      <c r="S99" s="1" t="s">
        <v>97</v>
      </c>
      <c r="T99" s="1"/>
      <c r="U99" s="1"/>
      <c r="V99" s="1" t="s">
        <v>14026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6784</v>
      </c>
      <c r="H100" s="1" t="s">
        <v>8409</v>
      </c>
      <c r="I100" s="1" t="s">
        <v>10023</v>
      </c>
      <c r="J100" s="1"/>
      <c r="K100" s="1" t="s">
        <v>11557</v>
      </c>
      <c r="L100" s="1" t="s">
        <v>98</v>
      </c>
      <c r="M100" s="1" t="s">
        <v>11655</v>
      </c>
      <c r="N100" s="1" t="s">
        <v>13229</v>
      </c>
      <c r="O100" s="1" t="s">
        <v>98</v>
      </c>
      <c r="P100" s="1" t="s">
        <v>13231</v>
      </c>
      <c r="Q100" s="1" t="s">
        <v>13231</v>
      </c>
      <c r="R100" s="1" t="s">
        <v>14014</v>
      </c>
      <c r="S100" s="1" t="s">
        <v>98</v>
      </c>
      <c r="T100" s="1"/>
      <c r="U100" s="1"/>
      <c r="V100" s="1" t="s">
        <v>14026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6785</v>
      </c>
      <c r="H101" s="1" t="s">
        <v>8410</v>
      </c>
      <c r="I101" s="1" t="s">
        <v>10024</v>
      </c>
      <c r="J101" s="1"/>
      <c r="K101" s="1" t="s">
        <v>11557</v>
      </c>
      <c r="L101" s="1" t="s">
        <v>99</v>
      </c>
      <c r="M101" s="1" t="s">
        <v>11656</v>
      </c>
      <c r="N101" s="1" t="s">
        <v>13229</v>
      </c>
      <c r="O101" s="1" t="s">
        <v>99</v>
      </c>
      <c r="P101" s="1" t="s">
        <v>13231</v>
      </c>
      <c r="Q101" s="1" t="s">
        <v>13231</v>
      </c>
      <c r="R101" s="1" t="s">
        <v>14014</v>
      </c>
      <c r="S101" s="1" t="s">
        <v>99</v>
      </c>
      <c r="T101" s="1"/>
      <c r="U101" s="1"/>
      <c r="V101" s="1" t="s">
        <v>14026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6786</v>
      </c>
      <c r="H102" s="1" t="s">
        <v>8411</v>
      </c>
      <c r="I102" s="1" t="s">
        <v>10025</v>
      </c>
      <c r="J102" s="1"/>
      <c r="K102" s="1" t="s">
        <v>11557</v>
      </c>
      <c r="L102" s="1" t="s">
        <v>100</v>
      </c>
      <c r="M102" s="1" t="s">
        <v>11657</v>
      </c>
      <c r="N102" s="1" t="s">
        <v>13229</v>
      </c>
      <c r="O102" s="1" t="s">
        <v>100</v>
      </c>
      <c r="P102" s="1" t="s">
        <v>13231</v>
      </c>
      <c r="Q102" s="1" t="s">
        <v>13231</v>
      </c>
      <c r="R102" s="1" t="s">
        <v>14014</v>
      </c>
      <c r="S102" s="1" t="s">
        <v>100</v>
      </c>
      <c r="T102" s="1"/>
      <c r="U102" s="1"/>
      <c r="V102" s="1" t="s">
        <v>14026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6787</v>
      </c>
      <c r="H103" s="1" t="s">
        <v>8412</v>
      </c>
      <c r="I103" s="1" t="s">
        <v>10026</v>
      </c>
      <c r="J103" s="1"/>
      <c r="K103" s="1" t="s">
        <v>11557</v>
      </c>
      <c r="L103" s="1" t="s">
        <v>101</v>
      </c>
      <c r="M103" s="1" t="s">
        <v>11658</v>
      </c>
      <c r="N103" s="1" t="s">
        <v>13229</v>
      </c>
      <c r="O103" s="1" t="s">
        <v>101</v>
      </c>
      <c r="P103" s="1" t="s">
        <v>13231</v>
      </c>
      <c r="Q103" s="1" t="s">
        <v>13231</v>
      </c>
      <c r="R103" s="1" t="s">
        <v>14014</v>
      </c>
      <c r="S103" s="1" t="s">
        <v>101</v>
      </c>
      <c r="T103" s="1"/>
      <c r="U103" s="1"/>
      <c r="V103" s="1" t="s">
        <v>14026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6788</v>
      </c>
      <c r="H104" s="1" t="s">
        <v>8413</v>
      </c>
      <c r="I104" s="1" t="s">
        <v>10027</v>
      </c>
      <c r="J104" s="1"/>
      <c r="K104" s="1" t="s">
        <v>11557</v>
      </c>
      <c r="L104" s="1" t="s">
        <v>102</v>
      </c>
      <c r="M104" s="1" t="s">
        <v>11659</v>
      </c>
      <c r="N104" s="1" t="s">
        <v>13229</v>
      </c>
      <c r="O104" s="1" t="s">
        <v>102</v>
      </c>
      <c r="P104" s="1" t="s">
        <v>13231</v>
      </c>
      <c r="Q104" s="1" t="s">
        <v>13231</v>
      </c>
      <c r="R104" s="1" t="s">
        <v>14014</v>
      </c>
      <c r="S104" s="1" t="s">
        <v>102</v>
      </c>
      <c r="T104" s="1"/>
      <c r="U104" s="1"/>
      <c r="V104" s="1" t="s">
        <v>14026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6789</v>
      </c>
      <c r="H105" s="1" t="s">
        <v>8414</v>
      </c>
      <c r="I105" s="1" t="s">
        <v>10028</v>
      </c>
      <c r="J105" s="1"/>
      <c r="K105" s="1" t="s">
        <v>11557</v>
      </c>
      <c r="L105" s="1" t="s">
        <v>103</v>
      </c>
      <c r="M105" s="1" t="s">
        <v>11660</v>
      </c>
      <c r="N105" s="1" t="s">
        <v>13229</v>
      </c>
      <c r="O105" s="1" t="s">
        <v>103</v>
      </c>
      <c r="P105" s="1" t="s">
        <v>13231</v>
      </c>
      <c r="Q105" s="1" t="s">
        <v>13231</v>
      </c>
      <c r="R105" s="1" t="s">
        <v>14014</v>
      </c>
      <c r="S105" s="1" t="s">
        <v>103</v>
      </c>
      <c r="T105" s="1"/>
      <c r="U105" s="1"/>
      <c r="V105" s="1" t="s">
        <v>14026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6790</v>
      </c>
      <c r="H106" s="1" t="s">
        <v>8415</v>
      </c>
      <c r="I106" s="1" t="s">
        <v>10029</v>
      </c>
      <c r="J106" s="1"/>
      <c r="K106" s="1" t="s">
        <v>11557</v>
      </c>
      <c r="L106" s="1" t="s">
        <v>104</v>
      </c>
      <c r="M106" s="1" t="s">
        <v>11661</v>
      </c>
      <c r="N106" s="1" t="s">
        <v>13229</v>
      </c>
      <c r="O106" s="1" t="s">
        <v>104</v>
      </c>
      <c r="P106" s="1" t="s">
        <v>13231</v>
      </c>
      <c r="Q106" s="1" t="s">
        <v>13231</v>
      </c>
      <c r="R106" s="1" t="s">
        <v>14014</v>
      </c>
      <c r="S106" s="1" t="s">
        <v>104</v>
      </c>
      <c r="T106" s="1"/>
      <c r="U106" s="1"/>
      <c r="V106" s="1" t="s">
        <v>14026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6791</v>
      </c>
      <c r="H107" s="1" t="s">
        <v>8416</v>
      </c>
      <c r="I107" s="1" t="s">
        <v>10030</v>
      </c>
      <c r="J107" s="1"/>
      <c r="K107" s="1" t="s">
        <v>11557</v>
      </c>
      <c r="L107" s="1" t="s">
        <v>105</v>
      </c>
      <c r="M107" s="1" t="s">
        <v>11662</v>
      </c>
      <c r="N107" s="1" t="s">
        <v>13229</v>
      </c>
      <c r="O107" s="1" t="s">
        <v>105</v>
      </c>
      <c r="P107" s="1" t="s">
        <v>13231</v>
      </c>
      <c r="Q107" s="1" t="s">
        <v>13231</v>
      </c>
      <c r="R107" s="1" t="s">
        <v>14014</v>
      </c>
      <c r="S107" s="1" t="s">
        <v>105</v>
      </c>
      <c r="T107" s="1"/>
      <c r="U107" s="1"/>
      <c r="V107" s="1" t="s">
        <v>14026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6792</v>
      </c>
      <c r="H108" s="1" t="s">
        <v>8417</v>
      </c>
      <c r="I108" s="1" t="s">
        <v>10031</v>
      </c>
      <c r="J108" s="1"/>
      <c r="K108" s="1" t="s">
        <v>11557</v>
      </c>
      <c r="L108" s="1" t="s">
        <v>106</v>
      </c>
      <c r="M108" s="1" t="s">
        <v>11663</v>
      </c>
      <c r="N108" s="1" t="s">
        <v>13229</v>
      </c>
      <c r="O108" s="1" t="s">
        <v>106</v>
      </c>
      <c r="P108" s="1" t="s">
        <v>13231</v>
      </c>
      <c r="Q108" s="1" t="s">
        <v>13231</v>
      </c>
      <c r="R108" s="1" t="s">
        <v>14014</v>
      </c>
      <c r="S108" s="1" t="s">
        <v>106</v>
      </c>
      <c r="T108" s="1"/>
      <c r="U108" s="1"/>
      <c r="V108" s="1" t="s">
        <v>14026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6793</v>
      </c>
      <c r="H109" s="1" t="s">
        <v>8418</v>
      </c>
      <c r="I109" s="1" t="s">
        <v>10032</v>
      </c>
      <c r="J109" s="1"/>
      <c r="K109" s="1" t="s">
        <v>11557</v>
      </c>
      <c r="L109" s="1" t="s">
        <v>107</v>
      </c>
      <c r="M109" s="1" t="s">
        <v>11664</v>
      </c>
      <c r="N109" s="1" t="s">
        <v>13229</v>
      </c>
      <c r="O109" s="1" t="s">
        <v>107</v>
      </c>
      <c r="P109" s="1" t="s">
        <v>13231</v>
      </c>
      <c r="Q109" s="1" t="s">
        <v>13231</v>
      </c>
      <c r="R109" s="1" t="s">
        <v>14014</v>
      </c>
      <c r="S109" s="1" t="s">
        <v>107</v>
      </c>
      <c r="T109" s="1"/>
      <c r="U109" s="1"/>
      <c r="V109" s="1" t="s">
        <v>14026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6794</v>
      </c>
      <c r="H110" s="1" t="s">
        <v>8419</v>
      </c>
      <c r="I110" s="1" t="s">
        <v>10033</v>
      </c>
      <c r="J110" s="1"/>
      <c r="K110" s="1" t="s">
        <v>11557</v>
      </c>
      <c r="L110" s="1" t="s">
        <v>108</v>
      </c>
      <c r="M110" s="1" t="s">
        <v>11665</v>
      </c>
      <c r="N110" s="1" t="s">
        <v>13229</v>
      </c>
      <c r="O110" s="1" t="s">
        <v>108</v>
      </c>
      <c r="P110" s="1" t="s">
        <v>13231</v>
      </c>
      <c r="Q110" s="1" t="s">
        <v>13231</v>
      </c>
      <c r="R110" s="1" t="s">
        <v>14014</v>
      </c>
      <c r="S110" s="1" t="s">
        <v>108</v>
      </c>
      <c r="T110" s="1"/>
      <c r="U110" s="1"/>
      <c r="V110" s="1" t="s">
        <v>14026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6795</v>
      </c>
      <c r="H111" s="1" t="s">
        <v>8420</v>
      </c>
      <c r="I111" s="1" t="s">
        <v>10034</v>
      </c>
      <c r="J111" s="1"/>
      <c r="K111" s="1" t="s">
        <v>11557</v>
      </c>
      <c r="L111" s="1" t="s">
        <v>109</v>
      </c>
      <c r="M111" s="1" t="s">
        <v>11666</v>
      </c>
      <c r="N111" s="1" t="s">
        <v>13229</v>
      </c>
      <c r="O111" s="1" t="s">
        <v>109</v>
      </c>
      <c r="P111" s="1" t="s">
        <v>13231</v>
      </c>
      <c r="Q111" s="1" t="s">
        <v>13231</v>
      </c>
      <c r="R111" s="1" t="s">
        <v>14014</v>
      </c>
      <c r="S111" s="1" t="s">
        <v>109</v>
      </c>
      <c r="T111" s="1"/>
      <c r="U111" s="1"/>
      <c r="V111" s="1" t="s">
        <v>14026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6796</v>
      </c>
      <c r="H112" s="1" t="s">
        <v>8421</v>
      </c>
      <c r="I112" s="1" t="s">
        <v>10035</v>
      </c>
      <c r="J112" s="1"/>
      <c r="K112" s="1" t="s">
        <v>11557</v>
      </c>
      <c r="L112" s="1" t="s">
        <v>110</v>
      </c>
      <c r="M112" s="1" t="s">
        <v>11667</v>
      </c>
      <c r="N112" s="1" t="s">
        <v>13229</v>
      </c>
      <c r="O112" s="1" t="s">
        <v>110</v>
      </c>
      <c r="P112" s="1" t="s">
        <v>13231</v>
      </c>
      <c r="Q112" s="1" t="s">
        <v>13231</v>
      </c>
      <c r="R112" s="1" t="s">
        <v>14014</v>
      </c>
      <c r="S112" s="1" t="s">
        <v>110</v>
      </c>
      <c r="T112" s="1"/>
      <c r="U112" s="1"/>
      <c r="V112" s="1" t="s">
        <v>14026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6797</v>
      </c>
      <c r="H113" s="1" t="s">
        <v>8422</v>
      </c>
      <c r="I113" s="1" t="s">
        <v>10036</v>
      </c>
      <c r="J113" s="1"/>
      <c r="K113" s="1" t="s">
        <v>11557</v>
      </c>
      <c r="L113" s="1" t="s">
        <v>111</v>
      </c>
      <c r="M113" s="1" t="s">
        <v>11668</v>
      </c>
      <c r="N113" s="1" t="s">
        <v>13229</v>
      </c>
      <c r="O113" s="1" t="s">
        <v>111</v>
      </c>
      <c r="P113" s="1" t="s">
        <v>13231</v>
      </c>
      <c r="Q113" s="1" t="s">
        <v>13231</v>
      </c>
      <c r="R113" s="1" t="s">
        <v>14014</v>
      </c>
      <c r="S113" s="1" t="s">
        <v>111</v>
      </c>
      <c r="T113" s="1"/>
      <c r="U113" s="1"/>
      <c r="V113" s="1" t="s">
        <v>14026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6798</v>
      </c>
      <c r="H114" s="1" t="s">
        <v>8423</v>
      </c>
      <c r="I114" s="1" t="s">
        <v>10037</v>
      </c>
      <c r="J114" s="1"/>
      <c r="K114" s="1" t="s">
        <v>11557</v>
      </c>
      <c r="L114" s="1" t="s">
        <v>112</v>
      </c>
      <c r="M114" s="1" t="s">
        <v>11669</v>
      </c>
      <c r="N114" s="1" t="s">
        <v>13229</v>
      </c>
      <c r="O114" s="1" t="s">
        <v>112</v>
      </c>
      <c r="P114" s="1" t="s">
        <v>13231</v>
      </c>
      <c r="Q114" s="1" t="s">
        <v>13231</v>
      </c>
      <c r="R114" s="1" t="s">
        <v>14014</v>
      </c>
      <c r="S114" s="1" t="s">
        <v>112</v>
      </c>
      <c r="T114" s="1"/>
      <c r="U114" s="1"/>
      <c r="V114" s="1" t="s">
        <v>14026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6799</v>
      </c>
      <c r="H115" s="1" t="s">
        <v>8424</v>
      </c>
      <c r="I115" s="1" t="s">
        <v>10038</v>
      </c>
      <c r="J115" s="1"/>
      <c r="K115" s="1" t="s">
        <v>11557</v>
      </c>
      <c r="L115" s="1" t="s">
        <v>113</v>
      </c>
      <c r="M115" s="1" t="s">
        <v>11670</v>
      </c>
      <c r="N115" s="1" t="s">
        <v>13229</v>
      </c>
      <c r="O115" s="1" t="s">
        <v>113</v>
      </c>
      <c r="P115" s="1" t="s">
        <v>13231</v>
      </c>
      <c r="Q115" s="1" t="s">
        <v>13231</v>
      </c>
      <c r="R115" s="1" t="s">
        <v>14014</v>
      </c>
      <c r="S115" s="1" t="s">
        <v>113</v>
      </c>
      <c r="T115" s="1"/>
      <c r="U115" s="1"/>
      <c r="V115" s="1" t="s">
        <v>14026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6800</v>
      </c>
      <c r="H116" s="1" t="s">
        <v>8425</v>
      </c>
      <c r="I116" s="1" t="s">
        <v>10039</v>
      </c>
      <c r="J116" s="1"/>
      <c r="K116" s="1" t="s">
        <v>11557</v>
      </c>
      <c r="L116" s="1" t="s">
        <v>114</v>
      </c>
      <c r="M116" s="1" t="s">
        <v>11671</v>
      </c>
      <c r="N116" s="1" t="s">
        <v>13229</v>
      </c>
      <c r="O116" s="1" t="s">
        <v>114</v>
      </c>
      <c r="P116" s="1" t="s">
        <v>13231</v>
      </c>
      <c r="Q116" s="1" t="s">
        <v>13231</v>
      </c>
      <c r="R116" s="1" t="s">
        <v>14014</v>
      </c>
      <c r="S116" s="1" t="s">
        <v>114</v>
      </c>
      <c r="T116" s="1"/>
      <c r="U116" s="1"/>
      <c r="V116" s="1" t="s">
        <v>14026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6801</v>
      </c>
      <c r="H117" s="1" t="s">
        <v>8426</v>
      </c>
      <c r="I117" s="1" t="s">
        <v>10040</v>
      </c>
      <c r="J117" s="1"/>
      <c r="K117" s="1" t="s">
        <v>11557</v>
      </c>
      <c r="L117" s="1" t="s">
        <v>115</v>
      </c>
      <c r="M117" s="1" t="s">
        <v>11672</v>
      </c>
      <c r="N117" s="1" t="s">
        <v>13229</v>
      </c>
      <c r="O117" s="1" t="s">
        <v>115</v>
      </c>
      <c r="P117" s="1" t="s">
        <v>13231</v>
      </c>
      <c r="Q117" s="1" t="s">
        <v>13231</v>
      </c>
      <c r="R117" s="1" t="s">
        <v>14014</v>
      </c>
      <c r="S117" s="1" t="s">
        <v>115</v>
      </c>
      <c r="T117" s="1"/>
      <c r="U117" s="1"/>
      <c r="V117" s="1" t="s">
        <v>14026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6802</v>
      </c>
      <c r="H118" s="1" t="s">
        <v>8427</v>
      </c>
      <c r="I118" s="1" t="s">
        <v>10041</v>
      </c>
      <c r="J118" s="1"/>
      <c r="K118" s="1" t="s">
        <v>11557</v>
      </c>
      <c r="L118" s="1" t="s">
        <v>116</v>
      </c>
      <c r="M118" s="1" t="s">
        <v>11673</v>
      </c>
      <c r="N118" s="1" t="s">
        <v>13229</v>
      </c>
      <c r="O118" s="1" t="s">
        <v>116</v>
      </c>
      <c r="P118" s="1" t="s">
        <v>13231</v>
      </c>
      <c r="Q118" s="1" t="s">
        <v>13231</v>
      </c>
      <c r="R118" s="1" t="s">
        <v>14014</v>
      </c>
      <c r="S118" s="1" t="s">
        <v>116</v>
      </c>
      <c r="T118" s="1"/>
      <c r="U118" s="1"/>
      <c r="V118" s="1" t="s">
        <v>14026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3504</v>
      </c>
      <c r="H119" s="1" t="s">
        <v>8428</v>
      </c>
      <c r="I119" s="1" t="s">
        <v>10042</v>
      </c>
      <c r="J119" s="1"/>
      <c r="K119" s="1" t="s">
        <v>11557</v>
      </c>
      <c r="L119" s="1" t="s">
        <v>117</v>
      </c>
      <c r="M119" s="1" t="s">
        <v>11674</v>
      </c>
      <c r="N119" s="1" t="s">
        <v>13229</v>
      </c>
      <c r="O119" s="1" t="s">
        <v>117</v>
      </c>
      <c r="P119" s="1" t="s">
        <v>13231</v>
      </c>
      <c r="Q119" s="1" t="s">
        <v>13231</v>
      </c>
      <c r="R119" s="1" t="s">
        <v>14014</v>
      </c>
      <c r="S119" s="1" t="s">
        <v>117</v>
      </c>
      <c r="T119" s="1"/>
      <c r="U119" s="1"/>
      <c r="V119" s="1" t="s">
        <v>14026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6803</v>
      </c>
      <c r="H120" s="1" t="s">
        <v>8429</v>
      </c>
      <c r="I120" s="1" t="s">
        <v>10043</v>
      </c>
      <c r="J120" s="1"/>
      <c r="K120" s="1" t="s">
        <v>11557</v>
      </c>
      <c r="L120" s="1" t="s">
        <v>118</v>
      </c>
      <c r="M120" s="1" t="s">
        <v>11675</v>
      </c>
      <c r="N120" s="1" t="s">
        <v>13229</v>
      </c>
      <c r="O120" s="1" t="s">
        <v>118</v>
      </c>
      <c r="P120" s="1" t="s">
        <v>13231</v>
      </c>
      <c r="Q120" s="1" t="s">
        <v>13231</v>
      </c>
      <c r="R120" s="1" t="s">
        <v>14014</v>
      </c>
      <c r="S120" s="1" t="s">
        <v>118</v>
      </c>
      <c r="T120" s="1"/>
      <c r="U120" s="1"/>
      <c r="V120" s="1" t="s">
        <v>14026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6804</v>
      </c>
      <c r="H121" s="1" t="s">
        <v>8430</v>
      </c>
      <c r="I121" s="1" t="s">
        <v>10044</v>
      </c>
      <c r="J121" s="1"/>
      <c r="K121" s="1" t="s">
        <v>11557</v>
      </c>
      <c r="L121" s="1" t="s">
        <v>119</v>
      </c>
      <c r="M121" s="1" t="s">
        <v>11676</v>
      </c>
      <c r="N121" s="1" t="s">
        <v>13229</v>
      </c>
      <c r="O121" s="1" t="s">
        <v>119</v>
      </c>
      <c r="P121" s="1" t="s">
        <v>13231</v>
      </c>
      <c r="Q121" s="1" t="s">
        <v>13231</v>
      </c>
      <c r="R121" s="1" t="s">
        <v>14014</v>
      </c>
      <c r="S121" s="1" t="s">
        <v>119</v>
      </c>
      <c r="T121" s="1"/>
      <c r="U121" s="1"/>
      <c r="V121" s="1" t="s">
        <v>14026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6805</v>
      </c>
      <c r="H122" s="1" t="s">
        <v>8411</v>
      </c>
      <c r="I122" s="1" t="s">
        <v>10045</v>
      </c>
      <c r="J122" s="1"/>
      <c r="K122" s="1" t="s">
        <v>11557</v>
      </c>
      <c r="L122" s="1" t="s">
        <v>120</v>
      </c>
      <c r="M122" s="1" t="s">
        <v>11677</v>
      </c>
      <c r="N122" s="1" t="s">
        <v>13229</v>
      </c>
      <c r="O122" s="1" t="s">
        <v>120</v>
      </c>
      <c r="P122" s="1" t="s">
        <v>13231</v>
      </c>
      <c r="Q122" s="1" t="s">
        <v>13231</v>
      </c>
      <c r="R122" s="1" t="s">
        <v>14014</v>
      </c>
      <c r="S122" s="1" t="s">
        <v>120</v>
      </c>
      <c r="T122" s="1"/>
      <c r="U122" s="1"/>
      <c r="V122" s="1" t="s">
        <v>14026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6806</v>
      </c>
      <c r="H123" s="1" t="s">
        <v>8431</v>
      </c>
      <c r="I123" s="1" t="s">
        <v>10046</v>
      </c>
      <c r="J123" s="1"/>
      <c r="K123" s="1" t="s">
        <v>11557</v>
      </c>
      <c r="L123" s="1" t="s">
        <v>121</v>
      </c>
      <c r="M123" s="1" t="s">
        <v>11678</v>
      </c>
      <c r="N123" s="1" t="s">
        <v>13229</v>
      </c>
      <c r="O123" s="1" t="s">
        <v>121</v>
      </c>
      <c r="P123" s="1" t="s">
        <v>13231</v>
      </c>
      <c r="Q123" s="1" t="s">
        <v>13231</v>
      </c>
      <c r="R123" s="1" t="s">
        <v>14014</v>
      </c>
      <c r="S123" s="1" t="s">
        <v>121</v>
      </c>
      <c r="T123" s="1"/>
      <c r="U123" s="1"/>
      <c r="V123" s="1" t="s">
        <v>14026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6807</v>
      </c>
      <c r="H124" s="1" t="s">
        <v>8432</v>
      </c>
      <c r="I124" s="1" t="s">
        <v>10047</v>
      </c>
      <c r="J124" s="1"/>
      <c r="K124" s="1" t="s">
        <v>11557</v>
      </c>
      <c r="L124" s="1" t="s">
        <v>122</v>
      </c>
      <c r="M124" s="1" t="s">
        <v>11679</v>
      </c>
      <c r="N124" s="1" t="s">
        <v>13229</v>
      </c>
      <c r="O124" s="1" t="s">
        <v>122</v>
      </c>
      <c r="P124" s="1" t="s">
        <v>13231</v>
      </c>
      <c r="Q124" s="1" t="s">
        <v>13231</v>
      </c>
      <c r="R124" s="1" t="s">
        <v>14014</v>
      </c>
      <c r="S124" s="1" t="s">
        <v>122</v>
      </c>
      <c r="T124" s="1"/>
      <c r="U124" s="1"/>
      <c r="V124" s="1" t="s">
        <v>14026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6808</v>
      </c>
      <c r="H125" s="1" t="s">
        <v>8433</v>
      </c>
      <c r="I125" s="1" t="s">
        <v>10048</v>
      </c>
      <c r="J125" s="1"/>
      <c r="K125" s="1" t="s">
        <v>11557</v>
      </c>
      <c r="L125" s="1" t="s">
        <v>123</v>
      </c>
      <c r="M125" s="1" t="s">
        <v>11680</v>
      </c>
      <c r="N125" s="1" t="s">
        <v>13229</v>
      </c>
      <c r="O125" s="1" t="s">
        <v>123</v>
      </c>
      <c r="P125" s="1" t="s">
        <v>13231</v>
      </c>
      <c r="Q125" s="1" t="s">
        <v>13231</v>
      </c>
      <c r="R125" s="1" t="s">
        <v>14014</v>
      </c>
      <c r="S125" s="1" t="s">
        <v>123</v>
      </c>
      <c r="T125" s="1"/>
      <c r="U125" s="1"/>
      <c r="V125" s="1" t="s">
        <v>14026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6809</v>
      </c>
      <c r="H126" s="1" t="s">
        <v>8434</v>
      </c>
      <c r="I126" s="1" t="s">
        <v>10049</v>
      </c>
      <c r="J126" s="1"/>
      <c r="K126" s="1" t="s">
        <v>11557</v>
      </c>
      <c r="L126" s="1" t="s">
        <v>124</v>
      </c>
      <c r="M126" s="1" t="s">
        <v>11681</v>
      </c>
      <c r="N126" s="1" t="s">
        <v>13229</v>
      </c>
      <c r="O126" s="1" t="s">
        <v>124</v>
      </c>
      <c r="P126" s="1" t="s">
        <v>13231</v>
      </c>
      <c r="Q126" s="1" t="s">
        <v>13231</v>
      </c>
      <c r="R126" s="1" t="s">
        <v>14014</v>
      </c>
      <c r="S126" s="1" t="s">
        <v>124</v>
      </c>
      <c r="T126" s="1"/>
      <c r="U126" s="1"/>
      <c r="V126" s="1" t="s">
        <v>14026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6810</v>
      </c>
      <c r="H127" s="1" t="s">
        <v>8435</v>
      </c>
      <c r="I127" s="1" t="s">
        <v>10050</v>
      </c>
      <c r="J127" s="1"/>
      <c r="K127" s="1" t="s">
        <v>11557</v>
      </c>
      <c r="L127" s="1" t="s">
        <v>125</v>
      </c>
      <c r="M127" s="1" t="s">
        <v>11682</v>
      </c>
      <c r="N127" s="1" t="s">
        <v>13229</v>
      </c>
      <c r="O127" s="1" t="s">
        <v>125</v>
      </c>
      <c r="P127" s="1" t="s">
        <v>13231</v>
      </c>
      <c r="Q127" s="1" t="s">
        <v>13231</v>
      </c>
      <c r="R127" s="1" t="s">
        <v>14014</v>
      </c>
      <c r="S127" s="1" t="s">
        <v>125</v>
      </c>
      <c r="T127" s="1"/>
      <c r="U127" s="1"/>
      <c r="V127" s="1" t="s">
        <v>14026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6811</v>
      </c>
      <c r="H128" s="1" t="s">
        <v>8436</v>
      </c>
      <c r="I128" s="1" t="s">
        <v>10051</v>
      </c>
      <c r="J128" s="1"/>
      <c r="K128" s="1" t="s">
        <v>11557</v>
      </c>
      <c r="L128" s="1" t="s">
        <v>126</v>
      </c>
      <c r="M128" s="1" t="s">
        <v>11683</v>
      </c>
      <c r="N128" s="1" t="s">
        <v>13229</v>
      </c>
      <c r="O128" s="1" t="s">
        <v>126</v>
      </c>
      <c r="P128" s="1" t="s">
        <v>13231</v>
      </c>
      <c r="Q128" s="1" t="s">
        <v>13231</v>
      </c>
      <c r="R128" s="1" t="s">
        <v>14014</v>
      </c>
      <c r="S128" s="1" t="s">
        <v>126</v>
      </c>
      <c r="T128" s="1"/>
      <c r="U128" s="1"/>
      <c r="V128" s="1" t="s">
        <v>14026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6812</v>
      </c>
      <c r="H129" s="1" t="s">
        <v>8437</v>
      </c>
      <c r="I129" s="1" t="s">
        <v>10052</v>
      </c>
      <c r="J129" s="1"/>
      <c r="K129" s="1" t="s">
        <v>11557</v>
      </c>
      <c r="L129" s="1" t="s">
        <v>127</v>
      </c>
      <c r="M129" s="1" t="s">
        <v>11684</v>
      </c>
      <c r="N129" s="1" t="s">
        <v>13229</v>
      </c>
      <c r="O129" s="1" t="s">
        <v>127</v>
      </c>
      <c r="P129" s="1" t="s">
        <v>13231</v>
      </c>
      <c r="Q129" s="1" t="s">
        <v>13231</v>
      </c>
      <c r="R129" s="1" t="s">
        <v>14014</v>
      </c>
      <c r="S129" s="1" t="s">
        <v>127</v>
      </c>
      <c r="T129" s="1"/>
      <c r="U129" s="1"/>
      <c r="V129" s="1" t="s">
        <v>14026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6813</v>
      </c>
      <c r="H130" s="1" t="s">
        <v>8438</v>
      </c>
      <c r="I130" s="1" t="s">
        <v>10053</v>
      </c>
      <c r="J130" s="1"/>
      <c r="K130" s="1" t="s">
        <v>11557</v>
      </c>
      <c r="L130" s="1" t="s">
        <v>128</v>
      </c>
      <c r="M130" s="1" t="s">
        <v>11685</v>
      </c>
      <c r="N130" s="1" t="s">
        <v>13229</v>
      </c>
      <c r="O130" s="1" t="s">
        <v>128</v>
      </c>
      <c r="P130" s="1" t="s">
        <v>13231</v>
      </c>
      <c r="Q130" s="1" t="s">
        <v>13231</v>
      </c>
      <c r="R130" s="1" t="s">
        <v>14014</v>
      </c>
      <c r="S130" s="1" t="s">
        <v>128</v>
      </c>
      <c r="T130" s="1"/>
      <c r="U130" s="1"/>
      <c r="V130" s="1" t="s">
        <v>14026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6814</v>
      </c>
      <c r="H131" s="1" t="s">
        <v>8439</v>
      </c>
      <c r="I131" s="1" t="s">
        <v>10054</v>
      </c>
      <c r="J131" s="1"/>
      <c r="K131" s="1" t="s">
        <v>11557</v>
      </c>
      <c r="L131" s="1" t="s">
        <v>129</v>
      </c>
      <c r="M131" s="1" t="s">
        <v>11686</v>
      </c>
      <c r="N131" s="1" t="s">
        <v>13229</v>
      </c>
      <c r="O131" s="1" t="s">
        <v>129</v>
      </c>
      <c r="P131" s="1" t="s">
        <v>13231</v>
      </c>
      <c r="Q131" s="1" t="s">
        <v>13231</v>
      </c>
      <c r="R131" s="1" t="s">
        <v>14014</v>
      </c>
      <c r="S131" s="1" t="s">
        <v>129</v>
      </c>
      <c r="T131" s="1"/>
      <c r="U131" s="1"/>
      <c r="V131" s="1" t="s">
        <v>14026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6815</v>
      </c>
      <c r="H132" s="1" t="s">
        <v>8440</v>
      </c>
      <c r="I132" s="1" t="s">
        <v>10055</v>
      </c>
      <c r="J132" s="1"/>
      <c r="K132" s="1" t="s">
        <v>11557</v>
      </c>
      <c r="L132" s="1" t="s">
        <v>130</v>
      </c>
      <c r="M132" s="1" t="s">
        <v>11687</v>
      </c>
      <c r="N132" s="1" t="s">
        <v>13229</v>
      </c>
      <c r="O132" s="1" t="s">
        <v>130</v>
      </c>
      <c r="P132" s="1" t="s">
        <v>13231</v>
      </c>
      <c r="Q132" s="1" t="s">
        <v>13231</v>
      </c>
      <c r="R132" s="1" t="s">
        <v>14014</v>
      </c>
      <c r="S132" s="1" t="s">
        <v>130</v>
      </c>
      <c r="T132" s="1"/>
      <c r="U132" s="1"/>
      <c r="V132" s="1" t="s">
        <v>14026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6816</v>
      </c>
      <c r="H133" s="1" t="s">
        <v>8441</v>
      </c>
      <c r="I133" s="1" t="s">
        <v>10056</v>
      </c>
      <c r="J133" s="1"/>
      <c r="K133" s="1" t="s">
        <v>11557</v>
      </c>
      <c r="L133" s="1" t="s">
        <v>131</v>
      </c>
      <c r="M133" s="1" t="s">
        <v>11688</v>
      </c>
      <c r="N133" s="1" t="s">
        <v>13229</v>
      </c>
      <c r="O133" s="1" t="s">
        <v>131</v>
      </c>
      <c r="P133" s="1" t="s">
        <v>13231</v>
      </c>
      <c r="Q133" s="1" t="s">
        <v>13231</v>
      </c>
      <c r="R133" s="1" t="s">
        <v>14014</v>
      </c>
      <c r="S133" s="1" t="s">
        <v>131</v>
      </c>
      <c r="T133" s="1"/>
      <c r="U133" s="1"/>
      <c r="V133" s="1" t="s">
        <v>14026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8442</v>
      </c>
      <c r="I134" s="1" t="s">
        <v>10057</v>
      </c>
      <c r="J134" s="1"/>
      <c r="K134" s="1" t="s">
        <v>11557</v>
      </c>
      <c r="L134" s="1" t="s">
        <v>132</v>
      </c>
      <c r="M134" s="1" t="s">
        <v>11689</v>
      </c>
      <c r="N134" s="1" t="s">
        <v>13229</v>
      </c>
      <c r="O134" s="1" t="s">
        <v>132</v>
      </c>
      <c r="P134" s="1" t="s">
        <v>13231</v>
      </c>
      <c r="Q134" s="1" t="s">
        <v>13231</v>
      </c>
      <c r="R134" s="1" t="s">
        <v>14014</v>
      </c>
      <c r="S134" s="1" t="s">
        <v>132</v>
      </c>
      <c r="T134" s="1"/>
      <c r="U134" s="1"/>
      <c r="V134" s="1" t="s">
        <v>14026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3520</v>
      </c>
      <c r="H135" s="1" t="s">
        <v>8443</v>
      </c>
      <c r="I135" s="1" t="s">
        <v>10058</v>
      </c>
      <c r="J135" s="1"/>
      <c r="K135" s="1" t="s">
        <v>11557</v>
      </c>
      <c r="L135" s="1" t="s">
        <v>133</v>
      </c>
      <c r="M135" s="1" t="s">
        <v>11690</v>
      </c>
      <c r="N135" s="1" t="s">
        <v>13229</v>
      </c>
      <c r="O135" s="1" t="s">
        <v>133</v>
      </c>
      <c r="P135" s="1" t="s">
        <v>13231</v>
      </c>
      <c r="Q135" s="1" t="s">
        <v>13231</v>
      </c>
      <c r="R135" s="1" t="s">
        <v>14014</v>
      </c>
      <c r="S135" s="1" t="s">
        <v>133</v>
      </c>
      <c r="T135" s="1"/>
      <c r="U135" s="1"/>
      <c r="V135" s="1" t="s">
        <v>14026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6817</v>
      </c>
      <c r="H136" s="1" t="s">
        <v>8444</v>
      </c>
      <c r="I136" s="1" t="s">
        <v>10059</v>
      </c>
      <c r="J136" s="1"/>
      <c r="K136" s="1" t="s">
        <v>11557</v>
      </c>
      <c r="L136" s="1" t="s">
        <v>134</v>
      </c>
      <c r="M136" s="1" t="s">
        <v>11691</v>
      </c>
      <c r="N136" s="1" t="s">
        <v>13229</v>
      </c>
      <c r="O136" s="1" t="s">
        <v>134</v>
      </c>
      <c r="P136" s="1" t="s">
        <v>13231</v>
      </c>
      <c r="Q136" s="1" t="s">
        <v>13231</v>
      </c>
      <c r="R136" s="1" t="s">
        <v>14014</v>
      </c>
      <c r="S136" s="1" t="s">
        <v>134</v>
      </c>
      <c r="T136" s="1"/>
      <c r="U136" s="1"/>
      <c r="V136" s="1" t="s">
        <v>14026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6818</v>
      </c>
      <c r="H137" s="1" t="s">
        <v>8445</v>
      </c>
      <c r="I137" s="1" t="s">
        <v>10060</v>
      </c>
      <c r="J137" s="1"/>
      <c r="K137" s="1" t="s">
        <v>11557</v>
      </c>
      <c r="L137" s="1" t="s">
        <v>135</v>
      </c>
      <c r="M137" s="1" t="s">
        <v>11692</v>
      </c>
      <c r="N137" s="1" t="s">
        <v>13229</v>
      </c>
      <c r="O137" s="1" t="s">
        <v>135</v>
      </c>
      <c r="P137" s="1" t="s">
        <v>13231</v>
      </c>
      <c r="Q137" s="1" t="s">
        <v>13231</v>
      </c>
      <c r="R137" s="1" t="s">
        <v>14014</v>
      </c>
      <c r="S137" s="1" t="s">
        <v>135</v>
      </c>
      <c r="T137" s="1"/>
      <c r="U137" s="1"/>
      <c r="V137" s="1" t="s">
        <v>14026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6819</v>
      </c>
      <c r="H138" s="1" t="s">
        <v>8446</v>
      </c>
      <c r="I138" s="1" t="s">
        <v>10061</v>
      </c>
      <c r="J138" s="1"/>
      <c r="K138" s="1" t="s">
        <v>11557</v>
      </c>
      <c r="L138" s="1" t="s">
        <v>136</v>
      </c>
      <c r="M138" s="1" t="s">
        <v>11693</v>
      </c>
      <c r="N138" s="1" t="s">
        <v>13229</v>
      </c>
      <c r="O138" s="1" t="s">
        <v>136</v>
      </c>
      <c r="P138" s="1" t="s">
        <v>13231</v>
      </c>
      <c r="Q138" s="1" t="s">
        <v>13231</v>
      </c>
      <c r="R138" s="1" t="s">
        <v>14014</v>
      </c>
      <c r="S138" s="1" t="s">
        <v>136</v>
      </c>
      <c r="T138" s="1"/>
      <c r="U138" s="1"/>
      <c r="V138" s="1" t="s">
        <v>14026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6820</v>
      </c>
      <c r="H139" s="1" t="s">
        <v>8447</v>
      </c>
      <c r="I139" s="1" t="s">
        <v>10062</v>
      </c>
      <c r="J139" s="1"/>
      <c r="K139" s="1" t="s">
        <v>11557</v>
      </c>
      <c r="L139" s="1" t="s">
        <v>137</v>
      </c>
      <c r="M139" s="1" t="s">
        <v>11694</v>
      </c>
      <c r="N139" s="1" t="s">
        <v>13229</v>
      </c>
      <c r="O139" s="1" t="s">
        <v>137</v>
      </c>
      <c r="P139" s="1" t="s">
        <v>13231</v>
      </c>
      <c r="Q139" s="1" t="s">
        <v>13231</v>
      </c>
      <c r="R139" s="1" t="s">
        <v>14014</v>
      </c>
      <c r="S139" s="1" t="s">
        <v>137</v>
      </c>
      <c r="T139" s="1"/>
      <c r="U139" s="1"/>
      <c r="V139" s="1" t="s">
        <v>14026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6821</v>
      </c>
      <c r="H140" s="1" t="s">
        <v>8448</v>
      </c>
      <c r="I140" s="1" t="s">
        <v>10063</v>
      </c>
      <c r="J140" s="1"/>
      <c r="K140" s="1" t="s">
        <v>11557</v>
      </c>
      <c r="L140" s="1" t="s">
        <v>138</v>
      </c>
      <c r="M140" s="1" t="s">
        <v>11695</v>
      </c>
      <c r="N140" s="1" t="s">
        <v>13229</v>
      </c>
      <c r="O140" s="1" t="s">
        <v>138</v>
      </c>
      <c r="P140" s="1" t="s">
        <v>13231</v>
      </c>
      <c r="Q140" s="1" t="s">
        <v>13231</v>
      </c>
      <c r="R140" s="1" t="s">
        <v>14014</v>
      </c>
      <c r="S140" s="1" t="s">
        <v>138</v>
      </c>
      <c r="T140" s="1"/>
      <c r="U140" s="1"/>
      <c r="V140" s="1" t="s">
        <v>14026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6822</v>
      </c>
      <c r="H141" s="1" t="s">
        <v>8449</v>
      </c>
      <c r="I141" s="1" t="s">
        <v>10064</v>
      </c>
      <c r="J141" s="1"/>
      <c r="K141" s="1" t="s">
        <v>11557</v>
      </c>
      <c r="L141" s="1" t="s">
        <v>139</v>
      </c>
      <c r="M141" s="1" t="s">
        <v>11696</v>
      </c>
      <c r="N141" s="1" t="s">
        <v>13229</v>
      </c>
      <c r="O141" s="1" t="s">
        <v>139</v>
      </c>
      <c r="P141" s="1" t="s">
        <v>13231</v>
      </c>
      <c r="Q141" s="1" t="s">
        <v>13231</v>
      </c>
      <c r="R141" s="1" t="s">
        <v>14014</v>
      </c>
      <c r="S141" s="1" t="s">
        <v>139</v>
      </c>
      <c r="T141" s="1"/>
      <c r="U141" s="1"/>
      <c r="V141" s="1" t="s">
        <v>14026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6823</v>
      </c>
      <c r="H142" s="1" t="s">
        <v>8450</v>
      </c>
      <c r="I142" s="1" t="s">
        <v>10065</v>
      </c>
      <c r="J142" s="1"/>
      <c r="K142" s="1" t="s">
        <v>11557</v>
      </c>
      <c r="L142" s="1" t="s">
        <v>140</v>
      </c>
      <c r="M142" s="1" t="s">
        <v>11697</v>
      </c>
      <c r="N142" s="1" t="s">
        <v>13229</v>
      </c>
      <c r="O142" s="1" t="s">
        <v>140</v>
      </c>
      <c r="P142" s="1" t="s">
        <v>13231</v>
      </c>
      <c r="Q142" s="1" t="s">
        <v>13231</v>
      </c>
      <c r="R142" s="1" t="s">
        <v>14014</v>
      </c>
      <c r="S142" s="1" t="s">
        <v>140</v>
      </c>
      <c r="T142" s="1"/>
      <c r="U142" s="1"/>
      <c r="V142" s="1" t="s">
        <v>14026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5195</v>
      </c>
      <c r="G143" s="1" t="s">
        <v>6824</v>
      </c>
      <c r="H143" s="1" t="s">
        <v>8451</v>
      </c>
      <c r="I143" s="1" t="s">
        <v>10066</v>
      </c>
      <c r="J143" s="1"/>
      <c r="K143" s="1" t="s">
        <v>11557</v>
      </c>
      <c r="L143" s="1" t="s">
        <v>141</v>
      </c>
      <c r="M143" s="1" t="s">
        <v>11698</v>
      </c>
      <c r="N143" s="1" t="s">
        <v>13229</v>
      </c>
      <c r="O143" s="1" t="s">
        <v>141</v>
      </c>
      <c r="P143" s="1" t="s">
        <v>13231</v>
      </c>
      <c r="Q143" s="1" t="s">
        <v>13231</v>
      </c>
      <c r="R143" s="1" t="s">
        <v>14014</v>
      </c>
      <c r="S143" s="1" t="s">
        <v>141</v>
      </c>
      <c r="T143" s="1"/>
      <c r="U143" s="1"/>
      <c r="V143" s="1" t="s">
        <v>14026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5196</v>
      </c>
      <c r="G144" s="1" t="s">
        <v>6825</v>
      </c>
      <c r="H144" s="1" t="s">
        <v>8452</v>
      </c>
      <c r="I144" s="1" t="s">
        <v>10067</v>
      </c>
      <c r="J144" s="1"/>
      <c r="K144" s="1" t="s">
        <v>11557</v>
      </c>
      <c r="L144" s="1" t="s">
        <v>142</v>
      </c>
      <c r="M144" s="1" t="s">
        <v>11699</v>
      </c>
      <c r="N144" s="1" t="s">
        <v>13229</v>
      </c>
      <c r="O144" s="1" t="s">
        <v>142</v>
      </c>
      <c r="P144" s="1" t="s">
        <v>13231</v>
      </c>
      <c r="Q144" s="1" t="s">
        <v>13231</v>
      </c>
      <c r="R144" s="1" t="s">
        <v>14014</v>
      </c>
      <c r="S144" s="1" t="s">
        <v>142</v>
      </c>
      <c r="T144" s="1"/>
      <c r="U144" s="1"/>
      <c r="V144" s="1" t="s">
        <v>14026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6826</v>
      </c>
      <c r="H145" s="1" t="s">
        <v>8453</v>
      </c>
      <c r="I145" s="1" t="s">
        <v>10068</v>
      </c>
      <c r="J145" s="1"/>
      <c r="K145" s="1" t="s">
        <v>11557</v>
      </c>
      <c r="L145" s="1" t="s">
        <v>143</v>
      </c>
      <c r="M145" s="1" t="s">
        <v>11700</v>
      </c>
      <c r="N145" s="1" t="s">
        <v>13229</v>
      </c>
      <c r="O145" s="1" t="s">
        <v>143</v>
      </c>
      <c r="P145" s="1" t="s">
        <v>13231</v>
      </c>
      <c r="Q145" s="1" t="s">
        <v>13231</v>
      </c>
      <c r="R145" s="1" t="s">
        <v>14014</v>
      </c>
      <c r="S145" s="1" t="s">
        <v>143</v>
      </c>
      <c r="T145" s="1"/>
      <c r="U145" s="1"/>
      <c r="V145" s="1" t="s">
        <v>14026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6827</v>
      </c>
      <c r="H146" s="1" t="s">
        <v>8427</v>
      </c>
      <c r="I146" s="1" t="s">
        <v>10069</v>
      </c>
      <c r="J146" s="1"/>
      <c r="K146" s="1" t="s">
        <v>11557</v>
      </c>
      <c r="L146" s="1" t="s">
        <v>144</v>
      </c>
      <c r="M146" s="1" t="s">
        <v>11701</v>
      </c>
      <c r="N146" s="1" t="s">
        <v>13229</v>
      </c>
      <c r="O146" s="1" t="s">
        <v>144</v>
      </c>
      <c r="P146" s="1" t="s">
        <v>13231</v>
      </c>
      <c r="Q146" s="1" t="s">
        <v>13231</v>
      </c>
      <c r="R146" s="1" t="s">
        <v>14014</v>
      </c>
      <c r="S146" s="1" t="s">
        <v>144</v>
      </c>
      <c r="T146" s="1"/>
      <c r="U146" s="1"/>
      <c r="V146" s="1" t="s">
        <v>14026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5199</v>
      </c>
      <c r="G147" s="1" t="s">
        <v>6828</v>
      </c>
      <c r="H147" s="1" t="s">
        <v>8413</v>
      </c>
      <c r="I147" s="1" t="s">
        <v>10070</v>
      </c>
      <c r="J147" s="1"/>
      <c r="K147" s="1" t="s">
        <v>11557</v>
      </c>
      <c r="L147" s="1" t="s">
        <v>145</v>
      </c>
      <c r="M147" s="1" t="s">
        <v>11702</v>
      </c>
      <c r="N147" s="1" t="s">
        <v>13229</v>
      </c>
      <c r="O147" s="1" t="s">
        <v>145</v>
      </c>
      <c r="P147" s="1" t="s">
        <v>13231</v>
      </c>
      <c r="Q147" s="1" t="s">
        <v>13231</v>
      </c>
      <c r="R147" s="1" t="s">
        <v>14014</v>
      </c>
      <c r="S147" s="1" t="s">
        <v>145</v>
      </c>
      <c r="T147" s="1"/>
      <c r="U147" s="1"/>
      <c r="V147" s="1" t="s">
        <v>14026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5200</v>
      </c>
      <c r="G148" s="1" t="s">
        <v>6829</v>
      </c>
      <c r="H148" s="1" t="s">
        <v>8454</v>
      </c>
      <c r="I148" s="1" t="s">
        <v>10071</v>
      </c>
      <c r="J148" s="1"/>
      <c r="K148" s="1" t="s">
        <v>11557</v>
      </c>
      <c r="L148" s="1" t="s">
        <v>146</v>
      </c>
      <c r="M148" s="1" t="s">
        <v>11703</v>
      </c>
      <c r="N148" s="1" t="s">
        <v>13229</v>
      </c>
      <c r="O148" s="1" t="s">
        <v>146</v>
      </c>
      <c r="P148" s="1" t="s">
        <v>13231</v>
      </c>
      <c r="Q148" s="1" t="s">
        <v>13231</v>
      </c>
      <c r="R148" s="1" t="s">
        <v>14014</v>
      </c>
      <c r="S148" s="1" t="s">
        <v>146</v>
      </c>
      <c r="T148" s="1"/>
      <c r="U148" s="1"/>
      <c r="V148" s="1" t="s">
        <v>14026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6830</v>
      </c>
      <c r="H149" s="1" t="s">
        <v>8455</v>
      </c>
      <c r="I149" s="1" t="s">
        <v>10072</v>
      </c>
      <c r="J149" s="1"/>
      <c r="K149" s="1" t="s">
        <v>11557</v>
      </c>
      <c r="L149" s="1" t="s">
        <v>147</v>
      </c>
      <c r="M149" s="1" t="s">
        <v>11704</v>
      </c>
      <c r="N149" s="1" t="s">
        <v>13229</v>
      </c>
      <c r="O149" s="1" t="s">
        <v>147</v>
      </c>
      <c r="P149" s="1" t="s">
        <v>13231</v>
      </c>
      <c r="Q149" s="1" t="s">
        <v>13231</v>
      </c>
      <c r="R149" s="1" t="s">
        <v>14014</v>
      </c>
      <c r="S149" s="1" t="s">
        <v>147</v>
      </c>
      <c r="T149" s="1"/>
      <c r="U149" s="1"/>
      <c r="V149" s="1" t="s">
        <v>14026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5202</v>
      </c>
      <c r="G150" s="1" t="s">
        <v>6831</v>
      </c>
      <c r="H150" s="1" t="s">
        <v>8456</v>
      </c>
      <c r="I150" s="1" t="s">
        <v>10073</v>
      </c>
      <c r="J150" s="1"/>
      <c r="K150" s="1" t="s">
        <v>11557</v>
      </c>
      <c r="L150" s="1" t="s">
        <v>148</v>
      </c>
      <c r="M150" s="1" t="s">
        <v>11705</v>
      </c>
      <c r="N150" s="1" t="s">
        <v>13229</v>
      </c>
      <c r="O150" s="1" t="s">
        <v>148</v>
      </c>
      <c r="P150" s="1" t="s">
        <v>13231</v>
      </c>
      <c r="Q150" s="1" t="s">
        <v>13231</v>
      </c>
      <c r="R150" s="1" t="s">
        <v>14014</v>
      </c>
      <c r="S150" s="1" t="s">
        <v>148</v>
      </c>
      <c r="T150" s="1"/>
      <c r="U150" s="1"/>
      <c r="V150" s="1" t="s">
        <v>14026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5203</v>
      </c>
      <c r="G151" s="1" t="s">
        <v>6832</v>
      </c>
      <c r="H151" s="1" t="s">
        <v>8457</v>
      </c>
      <c r="I151" s="1" t="s">
        <v>10074</v>
      </c>
      <c r="J151" s="1"/>
      <c r="K151" s="1" t="s">
        <v>11557</v>
      </c>
      <c r="L151" s="1" t="s">
        <v>149</v>
      </c>
      <c r="M151" s="1" t="s">
        <v>11706</v>
      </c>
      <c r="N151" s="1" t="s">
        <v>13229</v>
      </c>
      <c r="O151" s="1" t="s">
        <v>149</v>
      </c>
      <c r="P151" s="1" t="s">
        <v>13231</v>
      </c>
      <c r="Q151" s="1" t="s">
        <v>13231</v>
      </c>
      <c r="R151" s="1" t="s">
        <v>14014</v>
      </c>
      <c r="S151" s="1" t="s">
        <v>149</v>
      </c>
      <c r="T151" s="1"/>
      <c r="U151" s="1"/>
      <c r="V151" s="1" t="s">
        <v>14026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5204</v>
      </c>
      <c r="G152" s="1" t="s">
        <v>6833</v>
      </c>
      <c r="H152" s="1" t="s">
        <v>8458</v>
      </c>
      <c r="I152" s="1" t="s">
        <v>10075</v>
      </c>
      <c r="J152" s="1"/>
      <c r="K152" s="1" t="s">
        <v>11557</v>
      </c>
      <c r="L152" s="1" t="s">
        <v>150</v>
      </c>
      <c r="M152" s="1" t="s">
        <v>11707</v>
      </c>
      <c r="N152" s="1" t="s">
        <v>13229</v>
      </c>
      <c r="O152" s="1" t="s">
        <v>150</v>
      </c>
      <c r="P152" s="1" t="s">
        <v>13231</v>
      </c>
      <c r="Q152" s="1" t="s">
        <v>13231</v>
      </c>
      <c r="R152" s="1" t="s">
        <v>14014</v>
      </c>
      <c r="S152" s="1" t="s">
        <v>150</v>
      </c>
      <c r="T152" s="1"/>
      <c r="U152" s="1"/>
      <c r="V152" s="1" t="s">
        <v>14026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6834</v>
      </c>
      <c r="H153" s="1" t="s">
        <v>8432</v>
      </c>
      <c r="I153" s="1" t="s">
        <v>10076</v>
      </c>
      <c r="J153" s="1"/>
      <c r="K153" s="1" t="s">
        <v>11557</v>
      </c>
      <c r="L153" s="1" t="s">
        <v>151</v>
      </c>
      <c r="M153" s="1" t="s">
        <v>11708</v>
      </c>
      <c r="N153" s="1" t="s">
        <v>13229</v>
      </c>
      <c r="O153" s="1" t="s">
        <v>151</v>
      </c>
      <c r="P153" s="1" t="s">
        <v>13231</v>
      </c>
      <c r="Q153" s="1" t="s">
        <v>13231</v>
      </c>
      <c r="R153" s="1" t="s">
        <v>14014</v>
      </c>
      <c r="S153" s="1" t="s">
        <v>151</v>
      </c>
      <c r="T153" s="1"/>
      <c r="U153" s="1"/>
      <c r="V153" s="1" t="s">
        <v>14026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6835</v>
      </c>
      <c r="H154" s="1" t="s">
        <v>8459</v>
      </c>
      <c r="I154" s="1" t="s">
        <v>10077</v>
      </c>
      <c r="J154" s="1"/>
      <c r="K154" s="1" t="s">
        <v>11557</v>
      </c>
      <c r="L154" s="1" t="s">
        <v>152</v>
      </c>
      <c r="M154" s="1" t="s">
        <v>11709</v>
      </c>
      <c r="N154" s="1" t="s">
        <v>13229</v>
      </c>
      <c r="O154" s="1" t="s">
        <v>152</v>
      </c>
      <c r="P154" s="1" t="s">
        <v>13231</v>
      </c>
      <c r="Q154" s="1" t="s">
        <v>13231</v>
      </c>
      <c r="R154" s="1" t="s">
        <v>14014</v>
      </c>
      <c r="S154" s="1" t="s">
        <v>152</v>
      </c>
      <c r="T154" s="1"/>
      <c r="U154" s="1"/>
      <c r="V154" s="1" t="s">
        <v>14026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6836</v>
      </c>
      <c r="H155" s="1" t="s">
        <v>8460</v>
      </c>
      <c r="I155" s="1" t="s">
        <v>10078</v>
      </c>
      <c r="J155" s="1"/>
      <c r="K155" s="1" t="s">
        <v>11557</v>
      </c>
      <c r="L155" s="1" t="s">
        <v>153</v>
      </c>
      <c r="M155" s="1" t="s">
        <v>11710</v>
      </c>
      <c r="N155" s="1" t="s">
        <v>13229</v>
      </c>
      <c r="O155" s="1" t="s">
        <v>153</v>
      </c>
      <c r="P155" s="1" t="s">
        <v>13231</v>
      </c>
      <c r="Q155" s="1" t="s">
        <v>13231</v>
      </c>
      <c r="R155" s="1" t="s">
        <v>14014</v>
      </c>
      <c r="S155" s="1" t="s">
        <v>153</v>
      </c>
      <c r="T155" s="1"/>
      <c r="U155" s="1"/>
      <c r="V155" s="1" t="s">
        <v>14026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6837</v>
      </c>
      <c r="H156" s="1" t="s">
        <v>8461</v>
      </c>
      <c r="I156" s="1" t="s">
        <v>10079</v>
      </c>
      <c r="J156" s="1"/>
      <c r="K156" s="1" t="s">
        <v>11557</v>
      </c>
      <c r="L156" s="1" t="s">
        <v>154</v>
      </c>
      <c r="M156" s="1" t="s">
        <v>11711</v>
      </c>
      <c r="N156" s="1" t="s">
        <v>13229</v>
      </c>
      <c r="O156" s="1" t="s">
        <v>154</v>
      </c>
      <c r="P156" s="1" t="s">
        <v>13231</v>
      </c>
      <c r="Q156" s="1" t="s">
        <v>13231</v>
      </c>
      <c r="R156" s="1" t="s">
        <v>14014</v>
      </c>
      <c r="S156" s="1" t="s">
        <v>154</v>
      </c>
      <c r="T156" s="1"/>
      <c r="U156" s="1"/>
      <c r="V156" s="1" t="s">
        <v>14026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6838</v>
      </c>
      <c r="H157" s="1" t="s">
        <v>8462</v>
      </c>
      <c r="I157" s="1" t="s">
        <v>10080</v>
      </c>
      <c r="J157" s="1"/>
      <c r="K157" s="1" t="s">
        <v>11557</v>
      </c>
      <c r="L157" s="1" t="s">
        <v>155</v>
      </c>
      <c r="M157" s="1" t="s">
        <v>11712</v>
      </c>
      <c r="N157" s="1" t="s">
        <v>13229</v>
      </c>
      <c r="O157" s="1" t="s">
        <v>155</v>
      </c>
      <c r="P157" s="1" t="s">
        <v>13231</v>
      </c>
      <c r="Q157" s="1" t="s">
        <v>13231</v>
      </c>
      <c r="R157" s="1" t="s">
        <v>14014</v>
      </c>
      <c r="S157" s="1" t="s">
        <v>155</v>
      </c>
      <c r="T157" s="1"/>
      <c r="U157" s="1"/>
      <c r="V157" s="1" t="s">
        <v>14026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6839</v>
      </c>
      <c r="H158" s="1" t="s">
        <v>8463</v>
      </c>
      <c r="I158" s="1" t="s">
        <v>10081</v>
      </c>
      <c r="J158" s="1"/>
      <c r="K158" s="1" t="s">
        <v>11557</v>
      </c>
      <c r="L158" s="1" t="s">
        <v>156</v>
      </c>
      <c r="M158" s="1" t="s">
        <v>11713</v>
      </c>
      <c r="N158" s="1" t="s">
        <v>13229</v>
      </c>
      <c r="O158" s="1" t="s">
        <v>156</v>
      </c>
      <c r="P158" s="1" t="s">
        <v>13231</v>
      </c>
      <c r="Q158" s="1" t="s">
        <v>13231</v>
      </c>
      <c r="R158" s="1" t="s">
        <v>14014</v>
      </c>
      <c r="S158" s="1" t="s">
        <v>156</v>
      </c>
      <c r="T158" s="1"/>
      <c r="U158" s="1"/>
      <c r="V158" s="1" t="s">
        <v>14026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6840</v>
      </c>
      <c r="H159" s="1" t="s">
        <v>8464</v>
      </c>
      <c r="I159" s="1" t="s">
        <v>10082</v>
      </c>
      <c r="J159" s="1"/>
      <c r="K159" s="1" t="s">
        <v>11557</v>
      </c>
      <c r="L159" s="1" t="s">
        <v>157</v>
      </c>
      <c r="M159" s="1" t="s">
        <v>11714</v>
      </c>
      <c r="N159" s="1" t="s">
        <v>13229</v>
      </c>
      <c r="O159" s="1" t="s">
        <v>157</v>
      </c>
      <c r="P159" s="1" t="s">
        <v>13231</v>
      </c>
      <c r="Q159" s="1" t="s">
        <v>13231</v>
      </c>
      <c r="R159" s="1" t="s">
        <v>14014</v>
      </c>
      <c r="S159" s="1" t="s">
        <v>157</v>
      </c>
      <c r="T159" s="1"/>
      <c r="U159" s="1"/>
      <c r="V159" s="1" t="s">
        <v>14026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6841</v>
      </c>
      <c r="H160" s="1" t="s">
        <v>8465</v>
      </c>
      <c r="I160" s="1" t="s">
        <v>10083</v>
      </c>
      <c r="J160" s="1"/>
      <c r="K160" s="1" t="s">
        <v>11557</v>
      </c>
      <c r="L160" s="1" t="s">
        <v>158</v>
      </c>
      <c r="M160" s="1" t="s">
        <v>11715</v>
      </c>
      <c r="N160" s="1" t="s">
        <v>13229</v>
      </c>
      <c r="O160" s="1" t="s">
        <v>158</v>
      </c>
      <c r="P160" s="1" t="s">
        <v>13231</v>
      </c>
      <c r="Q160" s="1" t="s">
        <v>13231</v>
      </c>
      <c r="R160" s="1" t="s">
        <v>14014</v>
      </c>
      <c r="S160" s="1" t="s">
        <v>158</v>
      </c>
      <c r="T160" s="1"/>
      <c r="U160" s="1"/>
      <c r="V160" s="1" t="s">
        <v>14026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6842</v>
      </c>
      <c r="H161" s="1" t="s">
        <v>8466</v>
      </c>
      <c r="I161" s="1" t="s">
        <v>10084</v>
      </c>
      <c r="J161" s="1"/>
      <c r="K161" s="1" t="s">
        <v>11557</v>
      </c>
      <c r="L161" s="1" t="s">
        <v>159</v>
      </c>
      <c r="M161" s="1" t="s">
        <v>11716</v>
      </c>
      <c r="N161" s="1" t="s">
        <v>13229</v>
      </c>
      <c r="O161" s="1" t="s">
        <v>159</v>
      </c>
      <c r="P161" s="1" t="s">
        <v>13231</v>
      </c>
      <c r="Q161" s="1" t="s">
        <v>13231</v>
      </c>
      <c r="R161" s="1" t="s">
        <v>14014</v>
      </c>
      <c r="S161" s="1" t="s">
        <v>159</v>
      </c>
      <c r="T161" s="1"/>
      <c r="U161" s="1"/>
      <c r="V161" s="1" t="s">
        <v>14026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6843</v>
      </c>
      <c r="H162" s="1" t="s">
        <v>8467</v>
      </c>
      <c r="I162" s="1" t="s">
        <v>10085</v>
      </c>
      <c r="J162" s="1"/>
      <c r="K162" s="1" t="s">
        <v>11557</v>
      </c>
      <c r="L162" s="1" t="s">
        <v>160</v>
      </c>
      <c r="M162" s="1" t="s">
        <v>11717</v>
      </c>
      <c r="N162" s="1" t="s">
        <v>13229</v>
      </c>
      <c r="O162" s="1" t="s">
        <v>160</v>
      </c>
      <c r="P162" s="1" t="s">
        <v>13231</v>
      </c>
      <c r="Q162" s="1" t="s">
        <v>13231</v>
      </c>
      <c r="R162" s="1" t="s">
        <v>14014</v>
      </c>
      <c r="S162" s="1" t="s">
        <v>160</v>
      </c>
      <c r="T162" s="1"/>
      <c r="U162" s="1"/>
      <c r="V162" s="1" t="s">
        <v>14026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6844</v>
      </c>
      <c r="H163" s="1" t="s">
        <v>8468</v>
      </c>
      <c r="I163" s="1" t="s">
        <v>10086</v>
      </c>
      <c r="J163" s="1"/>
      <c r="K163" s="1" t="s">
        <v>11557</v>
      </c>
      <c r="L163" s="1" t="s">
        <v>161</v>
      </c>
      <c r="M163" s="1" t="s">
        <v>11718</v>
      </c>
      <c r="N163" s="1" t="s">
        <v>13229</v>
      </c>
      <c r="O163" s="1" t="s">
        <v>161</v>
      </c>
      <c r="P163" s="1" t="s">
        <v>13231</v>
      </c>
      <c r="Q163" s="1" t="s">
        <v>13231</v>
      </c>
      <c r="R163" s="1" t="s">
        <v>14014</v>
      </c>
      <c r="S163" s="1" t="s">
        <v>161</v>
      </c>
      <c r="T163" s="1"/>
      <c r="U163" s="1"/>
      <c r="V163" s="1" t="s">
        <v>14026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6845</v>
      </c>
      <c r="H164" s="1" t="s">
        <v>8469</v>
      </c>
      <c r="I164" s="1" t="s">
        <v>10087</v>
      </c>
      <c r="J164" s="1"/>
      <c r="K164" s="1" t="s">
        <v>11557</v>
      </c>
      <c r="L164" s="1" t="s">
        <v>162</v>
      </c>
      <c r="M164" s="1" t="s">
        <v>11719</v>
      </c>
      <c r="N164" s="1" t="s">
        <v>13229</v>
      </c>
      <c r="O164" s="1" t="s">
        <v>162</v>
      </c>
      <c r="P164" s="1" t="s">
        <v>13231</v>
      </c>
      <c r="Q164" s="1" t="s">
        <v>13231</v>
      </c>
      <c r="R164" s="1" t="s">
        <v>14014</v>
      </c>
      <c r="S164" s="1" t="s">
        <v>162</v>
      </c>
      <c r="T164" s="1"/>
      <c r="U164" s="1"/>
      <c r="V164" s="1" t="s">
        <v>14026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6846</v>
      </c>
      <c r="H165" s="1" t="s">
        <v>8470</v>
      </c>
      <c r="I165" s="1" t="s">
        <v>10088</v>
      </c>
      <c r="J165" s="1"/>
      <c r="K165" s="1" t="s">
        <v>11557</v>
      </c>
      <c r="L165" s="1" t="s">
        <v>163</v>
      </c>
      <c r="M165" s="1" t="s">
        <v>11720</v>
      </c>
      <c r="N165" s="1" t="s">
        <v>13229</v>
      </c>
      <c r="O165" s="1" t="s">
        <v>163</v>
      </c>
      <c r="P165" s="1" t="s">
        <v>13231</v>
      </c>
      <c r="Q165" s="1" t="s">
        <v>13231</v>
      </c>
      <c r="R165" s="1" t="s">
        <v>14014</v>
      </c>
      <c r="S165" s="1" t="s">
        <v>163</v>
      </c>
      <c r="T165" s="1"/>
      <c r="U165" s="1"/>
      <c r="V165" s="1" t="s">
        <v>14026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6847</v>
      </c>
      <c r="H166" s="1" t="s">
        <v>8471</v>
      </c>
      <c r="I166" s="1" t="s">
        <v>10089</v>
      </c>
      <c r="J166" s="1"/>
      <c r="K166" s="1" t="s">
        <v>11557</v>
      </c>
      <c r="L166" s="1" t="s">
        <v>164</v>
      </c>
      <c r="M166" s="1" t="s">
        <v>11721</v>
      </c>
      <c r="N166" s="1" t="s">
        <v>13229</v>
      </c>
      <c r="O166" s="1" t="s">
        <v>164</v>
      </c>
      <c r="P166" s="1" t="s">
        <v>13231</v>
      </c>
      <c r="Q166" s="1" t="s">
        <v>13231</v>
      </c>
      <c r="R166" s="1" t="s">
        <v>14014</v>
      </c>
      <c r="S166" s="1" t="s">
        <v>164</v>
      </c>
      <c r="T166" s="1"/>
      <c r="U166" s="1"/>
      <c r="V166" s="1" t="s">
        <v>14026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6848</v>
      </c>
      <c r="H167" s="1" t="s">
        <v>8472</v>
      </c>
      <c r="I167" s="1" t="s">
        <v>10090</v>
      </c>
      <c r="J167" s="1"/>
      <c r="K167" s="1" t="s">
        <v>11557</v>
      </c>
      <c r="L167" s="1" t="s">
        <v>165</v>
      </c>
      <c r="M167" s="1" t="s">
        <v>11722</v>
      </c>
      <c r="N167" s="1" t="s">
        <v>13229</v>
      </c>
      <c r="O167" s="1" t="s">
        <v>165</v>
      </c>
      <c r="P167" s="1" t="s">
        <v>13231</v>
      </c>
      <c r="Q167" s="1" t="s">
        <v>13231</v>
      </c>
      <c r="R167" s="1" t="s">
        <v>14014</v>
      </c>
      <c r="S167" s="1" t="s">
        <v>165</v>
      </c>
      <c r="T167" s="1"/>
      <c r="U167" s="1"/>
      <c r="V167" s="1" t="s">
        <v>14026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6849</v>
      </c>
      <c r="H168" s="1" t="s">
        <v>8473</v>
      </c>
      <c r="I168" s="1" t="s">
        <v>10091</v>
      </c>
      <c r="J168" s="1"/>
      <c r="K168" s="1" t="s">
        <v>11557</v>
      </c>
      <c r="L168" s="1" t="s">
        <v>166</v>
      </c>
      <c r="M168" s="1" t="s">
        <v>11723</v>
      </c>
      <c r="N168" s="1" t="s">
        <v>13229</v>
      </c>
      <c r="O168" s="1" t="s">
        <v>166</v>
      </c>
      <c r="P168" s="1" t="s">
        <v>13231</v>
      </c>
      <c r="Q168" s="1" t="s">
        <v>13231</v>
      </c>
      <c r="R168" s="1" t="s">
        <v>14014</v>
      </c>
      <c r="S168" s="1" t="s">
        <v>166</v>
      </c>
      <c r="T168" s="1"/>
      <c r="U168" s="1"/>
      <c r="V168" s="1" t="s">
        <v>14026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6850</v>
      </c>
      <c r="H169" s="1" t="s">
        <v>8474</v>
      </c>
      <c r="I169" s="1" t="s">
        <v>10092</v>
      </c>
      <c r="J169" s="1"/>
      <c r="K169" s="1" t="s">
        <v>11557</v>
      </c>
      <c r="L169" s="1" t="s">
        <v>167</v>
      </c>
      <c r="M169" s="1" t="s">
        <v>11724</v>
      </c>
      <c r="N169" s="1" t="s">
        <v>13229</v>
      </c>
      <c r="O169" s="1" t="s">
        <v>167</v>
      </c>
      <c r="P169" s="1" t="s">
        <v>13231</v>
      </c>
      <c r="Q169" s="1" t="s">
        <v>13231</v>
      </c>
      <c r="R169" s="1" t="s">
        <v>14014</v>
      </c>
      <c r="S169" s="1" t="s">
        <v>167</v>
      </c>
      <c r="T169" s="1"/>
      <c r="U169" s="1"/>
      <c r="V169" s="1" t="s">
        <v>14026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6851</v>
      </c>
      <c r="H170" s="1" t="s">
        <v>8475</v>
      </c>
      <c r="I170" s="1" t="s">
        <v>10093</v>
      </c>
      <c r="J170" s="1"/>
      <c r="K170" s="1" t="s">
        <v>11557</v>
      </c>
      <c r="L170" s="1" t="s">
        <v>168</v>
      </c>
      <c r="M170" s="1" t="s">
        <v>11725</v>
      </c>
      <c r="N170" s="1" t="s">
        <v>13229</v>
      </c>
      <c r="O170" s="1" t="s">
        <v>168</v>
      </c>
      <c r="P170" s="1" t="s">
        <v>13231</v>
      </c>
      <c r="Q170" s="1" t="s">
        <v>13231</v>
      </c>
      <c r="R170" s="1" t="s">
        <v>14014</v>
      </c>
      <c r="S170" s="1" t="s">
        <v>168</v>
      </c>
      <c r="T170" s="1"/>
      <c r="U170" s="1"/>
      <c r="V170" s="1" t="s">
        <v>14026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6852</v>
      </c>
      <c r="H171" s="1" t="s">
        <v>8476</v>
      </c>
      <c r="I171" s="1" t="s">
        <v>10094</v>
      </c>
      <c r="J171" s="1"/>
      <c r="K171" s="1" t="s">
        <v>11557</v>
      </c>
      <c r="L171" s="1" t="s">
        <v>169</v>
      </c>
      <c r="M171" s="1" t="s">
        <v>11726</v>
      </c>
      <c r="N171" s="1" t="s">
        <v>13229</v>
      </c>
      <c r="O171" s="1" t="s">
        <v>169</v>
      </c>
      <c r="P171" s="1" t="s">
        <v>13231</v>
      </c>
      <c r="Q171" s="1" t="s">
        <v>13231</v>
      </c>
      <c r="R171" s="1" t="s">
        <v>14014</v>
      </c>
      <c r="S171" s="1" t="s">
        <v>169</v>
      </c>
      <c r="T171" s="1"/>
      <c r="U171" s="1"/>
      <c r="V171" s="1" t="s">
        <v>14026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6853</v>
      </c>
      <c r="H172" s="1" t="s">
        <v>8477</v>
      </c>
      <c r="I172" s="1" t="s">
        <v>10095</v>
      </c>
      <c r="J172" s="1"/>
      <c r="K172" s="1" t="s">
        <v>11557</v>
      </c>
      <c r="L172" s="1" t="s">
        <v>170</v>
      </c>
      <c r="M172" s="1" t="s">
        <v>11727</v>
      </c>
      <c r="N172" s="1" t="s">
        <v>13229</v>
      </c>
      <c r="O172" s="1" t="s">
        <v>170</v>
      </c>
      <c r="P172" s="1" t="s">
        <v>13231</v>
      </c>
      <c r="Q172" s="1" t="s">
        <v>13231</v>
      </c>
      <c r="R172" s="1" t="s">
        <v>14014</v>
      </c>
      <c r="S172" s="1" t="s">
        <v>170</v>
      </c>
      <c r="T172" s="1"/>
      <c r="U172" s="1"/>
      <c r="V172" s="1" t="s">
        <v>14026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6854</v>
      </c>
      <c r="H173" s="1" t="s">
        <v>8478</v>
      </c>
      <c r="I173" s="1" t="s">
        <v>10096</v>
      </c>
      <c r="J173" s="1"/>
      <c r="K173" s="1" t="s">
        <v>11557</v>
      </c>
      <c r="L173" s="1" t="s">
        <v>171</v>
      </c>
      <c r="M173" s="1" t="s">
        <v>11728</v>
      </c>
      <c r="N173" s="1" t="s">
        <v>13229</v>
      </c>
      <c r="O173" s="1" t="s">
        <v>171</v>
      </c>
      <c r="P173" s="1" t="s">
        <v>13231</v>
      </c>
      <c r="Q173" s="1" t="s">
        <v>13231</v>
      </c>
      <c r="R173" s="1" t="s">
        <v>14014</v>
      </c>
      <c r="S173" s="1" t="s">
        <v>171</v>
      </c>
      <c r="T173" s="1"/>
      <c r="U173" s="1"/>
      <c r="V173" s="1" t="s">
        <v>14026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6855</v>
      </c>
      <c r="H174" s="1" t="s">
        <v>8479</v>
      </c>
      <c r="I174" s="1" t="s">
        <v>10097</v>
      </c>
      <c r="J174" s="1"/>
      <c r="K174" s="1" t="s">
        <v>11557</v>
      </c>
      <c r="L174" s="1" t="s">
        <v>172</v>
      </c>
      <c r="M174" s="1" t="s">
        <v>11729</v>
      </c>
      <c r="N174" s="1" t="s">
        <v>13229</v>
      </c>
      <c r="O174" s="1" t="s">
        <v>172</v>
      </c>
      <c r="P174" s="1" t="s">
        <v>13231</v>
      </c>
      <c r="Q174" s="1" t="s">
        <v>13231</v>
      </c>
      <c r="R174" s="1" t="s">
        <v>14014</v>
      </c>
      <c r="S174" s="1" t="s">
        <v>172</v>
      </c>
      <c r="T174" s="1"/>
      <c r="U174" s="1"/>
      <c r="V174" s="1" t="s">
        <v>14026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6856</v>
      </c>
      <c r="H175" s="1" t="s">
        <v>8480</v>
      </c>
      <c r="I175" s="1" t="s">
        <v>10098</v>
      </c>
      <c r="J175" s="1"/>
      <c r="K175" s="1" t="s">
        <v>11557</v>
      </c>
      <c r="L175" s="1" t="s">
        <v>173</v>
      </c>
      <c r="M175" s="1" t="s">
        <v>11730</v>
      </c>
      <c r="N175" s="1" t="s">
        <v>13229</v>
      </c>
      <c r="O175" s="1" t="s">
        <v>173</v>
      </c>
      <c r="P175" s="1" t="s">
        <v>13231</v>
      </c>
      <c r="Q175" s="1" t="s">
        <v>13231</v>
      </c>
      <c r="R175" s="1" t="s">
        <v>14014</v>
      </c>
      <c r="S175" s="1" t="s">
        <v>173</v>
      </c>
      <c r="T175" s="1"/>
      <c r="U175" s="1"/>
      <c r="V175" s="1" t="s">
        <v>14026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6857</v>
      </c>
      <c r="H176" s="1" t="s">
        <v>8481</v>
      </c>
      <c r="I176" s="1" t="s">
        <v>10099</v>
      </c>
      <c r="J176" s="1"/>
      <c r="K176" s="1" t="s">
        <v>11557</v>
      </c>
      <c r="L176" s="1" t="s">
        <v>174</v>
      </c>
      <c r="M176" s="1" t="s">
        <v>11731</v>
      </c>
      <c r="N176" s="1" t="s">
        <v>13229</v>
      </c>
      <c r="O176" s="1" t="s">
        <v>174</v>
      </c>
      <c r="P176" s="1" t="s">
        <v>13231</v>
      </c>
      <c r="Q176" s="1" t="s">
        <v>13231</v>
      </c>
      <c r="R176" s="1" t="s">
        <v>14014</v>
      </c>
      <c r="S176" s="1" t="s">
        <v>174</v>
      </c>
      <c r="T176" s="1"/>
      <c r="U176" s="1"/>
      <c r="V176" s="1" t="s">
        <v>14026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6858</v>
      </c>
      <c r="H177" s="1" t="s">
        <v>8482</v>
      </c>
      <c r="I177" s="1" t="s">
        <v>10100</v>
      </c>
      <c r="J177" s="1"/>
      <c r="K177" s="1" t="s">
        <v>11557</v>
      </c>
      <c r="L177" s="1" t="s">
        <v>175</v>
      </c>
      <c r="M177" s="1" t="s">
        <v>11732</v>
      </c>
      <c r="N177" s="1" t="s">
        <v>13229</v>
      </c>
      <c r="O177" s="1" t="s">
        <v>175</v>
      </c>
      <c r="P177" s="1" t="s">
        <v>13231</v>
      </c>
      <c r="Q177" s="1" t="s">
        <v>13231</v>
      </c>
      <c r="R177" s="1" t="s">
        <v>14014</v>
      </c>
      <c r="S177" s="1" t="s">
        <v>175</v>
      </c>
      <c r="T177" s="1"/>
      <c r="U177" s="1"/>
      <c r="V177" s="1" t="s">
        <v>14026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6859</v>
      </c>
      <c r="H178" s="1" t="s">
        <v>8483</v>
      </c>
      <c r="I178" s="1" t="s">
        <v>10101</v>
      </c>
      <c r="J178" s="1"/>
      <c r="K178" s="1" t="s">
        <v>11557</v>
      </c>
      <c r="L178" s="1" t="s">
        <v>176</v>
      </c>
      <c r="M178" s="1" t="s">
        <v>11733</v>
      </c>
      <c r="N178" s="1" t="s">
        <v>13229</v>
      </c>
      <c r="O178" s="1" t="s">
        <v>176</v>
      </c>
      <c r="P178" s="1" t="s">
        <v>13231</v>
      </c>
      <c r="Q178" s="1" t="s">
        <v>13231</v>
      </c>
      <c r="R178" s="1" t="s">
        <v>14014</v>
      </c>
      <c r="S178" s="1" t="s">
        <v>176</v>
      </c>
      <c r="T178" s="1"/>
      <c r="U178" s="1"/>
      <c r="V178" s="1" t="s">
        <v>14026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5230</v>
      </c>
      <c r="G179" s="1" t="s">
        <v>6860</v>
      </c>
      <c r="H179" s="1" t="s">
        <v>8484</v>
      </c>
      <c r="I179" s="1" t="s">
        <v>10102</v>
      </c>
      <c r="J179" s="1"/>
      <c r="K179" s="1" t="s">
        <v>11557</v>
      </c>
      <c r="L179" s="1" t="s">
        <v>177</v>
      </c>
      <c r="M179" s="1" t="s">
        <v>11734</v>
      </c>
      <c r="N179" s="1" t="s">
        <v>13229</v>
      </c>
      <c r="O179" s="1" t="s">
        <v>177</v>
      </c>
      <c r="P179" s="1" t="s">
        <v>13231</v>
      </c>
      <c r="Q179" s="1" t="s">
        <v>13231</v>
      </c>
      <c r="R179" s="1" t="s">
        <v>14014</v>
      </c>
      <c r="S179" s="1" t="s">
        <v>177</v>
      </c>
      <c r="T179" s="1"/>
      <c r="U179" s="1"/>
      <c r="V179" s="1" t="s">
        <v>14026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6861</v>
      </c>
      <c r="H180" s="1" t="s">
        <v>8485</v>
      </c>
      <c r="I180" s="1" t="s">
        <v>10103</v>
      </c>
      <c r="J180" s="1"/>
      <c r="K180" s="1" t="s">
        <v>11557</v>
      </c>
      <c r="L180" s="1" t="s">
        <v>178</v>
      </c>
      <c r="M180" s="1" t="s">
        <v>11735</v>
      </c>
      <c r="N180" s="1" t="s">
        <v>13229</v>
      </c>
      <c r="O180" s="1" t="s">
        <v>178</v>
      </c>
      <c r="P180" s="1" t="s">
        <v>13231</v>
      </c>
      <c r="Q180" s="1" t="s">
        <v>13231</v>
      </c>
      <c r="R180" s="1" t="s">
        <v>14014</v>
      </c>
      <c r="S180" s="1" t="s">
        <v>178</v>
      </c>
      <c r="T180" s="1"/>
      <c r="U180" s="1"/>
      <c r="V180" s="1" t="s">
        <v>14026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6862</v>
      </c>
      <c r="H181" s="1" t="s">
        <v>8486</v>
      </c>
      <c r="I181" s="1" t="s">
        <v>10104</v>
      </c>
      <c r="J181" s="1"/>
      <c r="K181" s="1" t="s">
        <v>11557</v>
      </c>
      <c r="L181" s="1" t="s">
        <v>179</v>
      </c>
      <c r="M181" s="1" t="s">
        <v>11736</v>
      </c>
      <c r="N181" s="1" t="s">
        <v>13229</v>
      </c>
      <c r="O181" s="1" t="s">
        <v>179</v>
      </c>
      <c r="P181" s="1" t="s">
        <v>13231</v>
      </c>
      <c r="Q181" s="1" t="s">
        <v>13231</v>
      </c>
      <c r="R181" s="1" t="s">
        <v>14014</v>
      </c>
      <c r="S181" s="1" t="s">
        <v>179</v>
      </c>
      <c r="T181" s="1"/>
      <c r="U181" s="1"/>
      <c r="V181" s="1" t="s">
        <v>14026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5233</v>
      </c>
      <c r="G182" s="1" t="s">
        <v>6863</v>
      </c>
      <c r="H182" s="1" t="s">
        <v>8487</v>
      </c>
      <c r="I182" s="1" t="s">
        <v>10105</v>
      </c>
      <c r="J182" s="1"/>
      <c r="K182" s="1" t="s">
        <v>11557</v>
      </c>
      <c r="L182" s="1" t="s">
        <v>180</v>
      </c>
      <c r="M182" s="1" t="s">
        <v>11737</v>
      </c>
      <c r="N182" s="1" t="s">
        <v>13229</v>
      </c>
      <c r="O182" s="1" t="s">
        <v>180</v>
      </c>
      <c r="P182" s="1" t="s">
        <v>13231</v>
      </c>
      <c r="Q182" s="1" t="s">
        <v>13231</v>
      </c>
      <c r="R182" s="1" t="s">
        <v>14014</v>
      </c>
      <c r="S182" s="1" t="s">
        <v>180</v>
      </c>
      <c r="T182" s="1"/>
      <c r="U182" s="1"/>
      <c r="V182" s="1" t="s">
        <v>14026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5234</v>
      </c>
      <c r="G183" s="1" t="s">
        <v>6864</v>
      </c>
      <c r="H183" s="1" t="s">
        <v>8488</v>
      </c>
      <c r="I183" s="1" t="s">
        <v>10106</v>
      </c>
      <c r="J183" s="1"/>
      <c r="K183" s="1" t="s">
        <v>11557</v>
      </c>
      <c r="L183" s="1" t="s">
        <v>181</v>
      </c>
      <c r="M183" s="1" t="s">
        <v>11738</v>
      </c>
      <c r="N183" s="1" t="s">
        <v>13229</v>
      </c>
      <c r="O183" s="1" t="s">
        <v>181</v>
      </c>
      <c r="P183" s="1" t="s">
        <v>13231</v>
      </c>
      <c r="Q183" s="1" t="s">
        <v>13231</v>
      </c>
      <c r="R183" s="1" t="s">
        <v>14014</v>
      </c>
      <c r="S183" s="1" t="s">
        <v>181</v>
      </c>
      <c r="T183" s="1"/>
      <c r="U183" s="1"/>
      <c r="V183" s="1" t="s">
        <v>14026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6865</v>
      </c>
      <c r="H184" s="1" t="s">
        <v>8489</v>
      </c>
      <c r="I184" s="1" t="s">
        <v>10107</v>
      </c>
      <c r="J184" s="1"/>
      <c r="K184" s="1" t="s">
        <v>11557</v>
      </c>
      <c r="L184" s="1" t="s">
        <v>182</v>
      </c>
      <c r="M184" s="1" t="s">
        <v>11739</v>
      </c>
      <c r="N184" s="1" t="s">
        <v>13229</v>
      </c>
      <c r="O184" s="1" t="s">
        <v>182</v>
      </c>
      <c r="P184" s="1" t="s">
        <v>13231</v>
      </c>
      <c r="Q184" s="1" t="s">
        <v>13231</v>
      </c>
      <c r="R184" s="1" t="s">
        <v>14014</v>
      </c>
      <c r="S184" s="1" t="s">
        <v>182</v>
      </c>
      <c r="T184" s="1"/>
      <c r="U184" s="1"/>
      <c r="V184" s="1" t="s">
        <v>14026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5236</v>
      </c>
      <c r="G185" s="1" t="s">
        <v>6866</v>
      </c>
      <c r="H185" s="1" t="s">
        <v>8490</v>
      </c>
      <c r="I185" s="1" t="s">
        <v>10108</v>
      </c>
      <c r="J185" s="1"/>
      <c r="K185" s="1" t="s">
        <v>11557</v>
      </c>
      <c r="L185" s="1" t="s">
        <v>183</v>
      </c>
      <c r="M185" s="1" t="s">
        <v>11740</v>
      </c>
      <c r="N185" s="1" t="s">
        <v>13229</v>
      </c>
      <c r="O185" s="1" t="s">
        <v>183</v>
      </c>
      <c r="P185" s="1" t="s">
        <v>13231</v>
      </c>
      <c r="Q185" s="1" t="s">
        <v>13231</v>
      </c>
      <c r="R185" s="1" t="s">
        <v>14014</v>
      </c>
      <c r="S185" s="1" t="s">
        <v>183</v>
      </c>
      <c r="T185" s="1"/>
      <c r="U185" s="1"/>
      <c r="V185" s="1" t="s">
        <v>14026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5237</v>
      </c>
      <c r="G186" s="1" t="s">
        <v>6867</v>
      </c>
      <c r="H186" s="1" t="s">
        <v>8491</v>
      </c>
      <c r="I186" s="1" t="s">
        <v>10109</v>
      </c>
      <c r="J186" s="1"/>
      <c r="K186" s="1" t="s">
        <v>11557</v>
      </c>
      <c r="L186" s="1" t="s">
        <v>184</v>
      </c>
      <c r="M186" s="1" t="s">
        <v>11741</v>
      </c>
      <c r="N186" s="1" t="s">
        <v>13229</v>
      </c>
      <c r="O186" s="1" t="s">
        <v>184</v>
      </c>
      <c r="P186" s="1" t="s">
        <v>13231</v>
      </c>
      <c r="Q186" s="1" t="s">
        <v>13231</v>
      </c>
      <c r="R186" s="1" t="s">
        <v>14014</v>
      </c>
      <c r="S186" s="1" t="s">
        <v>184</v>
      </c>
      <c r="T186" s="1"/>
      <c r="U186" s="1"/>
      <c r="V186" s="1" t="s">
        <v>14026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5238</v>
      </c>
      <c r="G187" s="1" t="s">
        <v>6868</v>
      </c>
      <c r="H187" s="1" t="s">
        <v>8492</v>
      </c>
      <c r="I187" s="1" t="s">
        <v>10110</v>
      </c>
      <c r="J187" s="1"/>
      <c r="K187" s="1" t="s">
        <v>11557</v>
      </c>
      <c r="L187" s="1" t="s">
        <v>185</v>
      </c>
      <c r="M187" s="1" t="s">
        <v>11742</v>
      </c>
      <c r="N187" s="1" t="s">
        <v>13229</v>
      </c>
      <c r="O187" s="1" t="s">
        <v>185</v>
      </c>
      <c r="P187" s="1" t="s">
        <v>13231</v>
      </c>
      <c r="Q187" s="1" t="s">
        <v>13231</v>
      </c>
      <c r="R187" s="1" t="s">
        <v>14014</v>
      </c>
      <c r="S187" s="1" t="s">
        <v>185</v>
      </c>
      <c r="T187" s="1"/>
      <c r="U187" s="1"/>
      <c r="V187" s="1" t="s">
        <v>14026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5239</v>
      </c>
      <c r="G188" s="1" t="s">
        <v>6869</v>
      </c>
      <c r="H188" s="1" t="s">
        <v>8493</v>
      </c>
      <c r="I188" s="1" t="s">
        <v>10111</v>
      </c>
      <c r="J188" s="1"/>
      <c r="K188" s="1" t="s">
        <v>11557</v>
      </c>
      <c r="L188" s="1" t="s">
        <v>186</v>
      </c>
      <c r="M188" s="1" t="s">
        <v>11743</v>
      </c>
      <c r="N188" s="1" t="s">
        <v>13229</v>
      </c>
      <c r="O188" s="1" t="s">
        <v>186</v>
      </c>
      <c r="P188" s="1" t="s">
        <v>13231</v>
      </c>
      <c r="Q188" s="1" t="s">
        <v>13231</v>
      </c>
      <c r="R188" s="1" t="s">
        <v>14014</v>
      </c>
      <c r="S188" s="1" t="s">
        <v>186</v>
      </c>
      <c r="T188" s="1"/>
      <c r="U188" s="1"/>
      <c r="V188" s="1" t="s">
        <v>14026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5240</v>
      </c>
      <c r="G189" s="1" t="s">
        <v>6870</v>
      </c>
      <c r="H189" s="1" t="s">
        <v>8494</v>
      </c>
      <c r="I189" s="1" t="s">
        <v>10112</v>
      </c>
      <c r="J189" s="1"/>
      <c r="K189" s="1" t="s">
        <v>11557</v>
      </c>
      <c r="L189" s="1" t="s">
        <v>187</v>
      </c>
      <c r="M189" s="1" t="s">
        <v>11744</v>
      </c>
      <c r="N189" s="1" t="s">
        <v>13229</v>
      </c>
      <c r="O189" s="1" t="s">
        <v>187</v>
      </c>
      <c r="P189" s="1" t="s">
        <v>13231</v>
      </c>
      <c r="Q189" s="1" t="s">
        <v>13231</v>
      </c>
      <c r="R189" s="1" t="s">
        <v>14014</v>
      </c>
      <c r="S189" s="1" t="s">
        <v>187</v>
      </c>
      <c r="T189" s="1"/>
      <c r="U189" s="1"/>
      <c r="V189" s="1" t="s">
        <v>14026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5241</v>
      </c>
      <c r="G190" s="1" t="s">
        <v>6871</v>
      </c>
      <c r="H190" s="1" t="s">
        <v>8495</v>
      </c>
      <c r="I190" s="1" t="s">
        <v>10113</v>
      </c>
      <c r="J190" s="1"/>
      <c r="K190" s="1" t="s">
        <v>11557</v>
      </c>
      <c r="L190" s="1" t="s">
        <v>188</v>
      </c>
      <c r="M190" s="1" t="s">
        <v>11745</v>
      </c>
      <c r="N190" s="1" t="s">
        <v>13229</v>
      </c>
      <c r="O190" s="1" t="s">
        <v>188</v>
      </c>
      <c r="P190" s="1" t="s">
        <v>13231</v>
      </c>
      <c r="Q190" s="1" t="s">
        <v>13231</v>
      </c>
      <c r="R190" s="1" t="s">
        <v>14014</v>
      </c>
      <c r="S190" s="1" t="s">
        <v>188</v>
      </c>
      <c r="T190" s="1"/>
      <c r="U190" s="1"/>
      <c r="V190" s="1" t="s">
        <v>14026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6872</v>
      </c>
      <c r="H191" s="1" t="s">
        <v>8496</v>
      </c>
      <c r="I191" s="1" t="s">
        <v>10114</v>
      </c>
      <c r="J191" s="1"/>
      <c r="K191" s="1" t="s">
        <v>11557</v>
      </c>
      <c r="L191" s="1" t="s">
        <v>189</v>
      </c>
      <c r="M191" s="1" t="s">
        <v>11746</v>
      </c>
      <c r="N191" s="1" t="s">
        <v>13229</v>
      </c>
      <c r="O191" s="1" t="s">
        <v>189</v>
      </c>
      <c r="P191" s="1" t="s">
        <v>13231</v>
      </c>
      <c r="Q191" s="1" t="s">
        <v>13231</v>
      </c>
      <c r="R191" s="1" t="s">
        <v>14014</v>
      </c>
      <c r="S191" s="1" t="s">
        <v>189</v>
      </c>
      <c r="T191" s="1"/>
      <c r="U191" s="1"/>
      <c r="V191" s="1" t="s">
        <v>14026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5243</v>
      </c>
      <c r="G192" s="1" t="s">
        <v>6873</v>
      </c>
      <c r="H192" s="1" t="s">
        <v>8497</v>
      </c>
      <c r="I192" s="1" t="s">
        <v>10115</v>
      </c>
      <c r="J192" s="1"/>
      <c r="K192" s="1" t="s">
        <v>11557</v>
      </c>
      <c r="L192" s="1" t="s">
        <v>190</v>
      </c>
      <c r="M192" s="1" t="s">
        <v>11747</v>
      </c>
      <c r="N192" s="1" t="s">
        <v>13229</v>
      </c>
      <c r="O192" s="1" t="s">
        <v>190</v>
      </c>
      <c r="P192" s="1" t="s">
        <v>13231</v>
      </c>
      <c r="Q192" s="1" t="s">
        <v>13231</v>
      </c>
      <c r="R192" s="1" t="s">
        <v>14014</v>
      </c>
      <c r="S192" s="1" t="s">
        <v>190</v>
      </c>
      <c r="T192" s="1"/>
      <c r="U192" s="1"/>
      <c r="V192" s="1" t="s">
        <v>14026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6874</v>
      </c>
      <c r="H193" s="1" t="s">
        <v>8498</v>
      </c>
      <c r="I193" s="1" t="s">
        <v>10116</v>
      </c>
      <c r="J193" s="1"/>
      <c r="K193" s="1" t="s">
        <v>11557</v>
      </c>
      <c r="L193" s="1" t="s">
        <v>191</v>
      </c>
      <c r="M193" s="1" t="s">
        <v>11748</v>
      </c>
      <c r="N193" s="1" t="s">
        <v>13229</v>
      </c>
      <c r="O193" s="1" t="s">
        <v>191</v>
      </c>
      <c r="P193" s="1" t="s">
        <v>13231</v>
      </c>
      <c r="Q193" s="1" t="s">
        <v>13231</v>
      </c>
      <c r="R193" s="1" t="s">
        <v>14014</v>
      </c>
      <c r="S193" s="1" t="s">
        <v>191</v>
      </c>
      <c r="T193" s="1"/>
      <c r="U193" s="1"/>
      <c r="V193" s="1" t="s">
        <v>14026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6875</v>
      </c>
      <c r="H194" s="1" t="s">
        <v>8499</v>
      </c>
      <c r="I194" s="1" t="s">
        <v>10117</v>
      </c>
      <c r="J194" s="1"/>
      <c r="K194" s="1" t="s">
        <v>11557</v>
      </c>
      <c r="L194" s="1" t="s">
        <v>192</v>
      </c>
      <c r="M194" s="1" t="s">
        <v>11749</v>
      </c>
      <c r="N194" s="1" t="s">
        <v>13229</v>
      </c>
      <c r="O194" s="1" t="s">
        <v>192</v>
      </c>
      <c r="P194" s="1" t="s">
        <v>13231</v>
      </c>
      <c r="Q194" s="1" t="s">
        <v>13231</v>
      </c>
      <c r="R194" s="1" t="s">
        <v>14014</v>
      </c>
      <c r="S194" s="1" t="s">
        <v>192</v>
      </c>
      <c r="T194" s="1"/>
      <c r="U194" s="1"/>
      <c r="V194" s="1" t="s">
        <v>14026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6876</v>
      </c>
      <c r="H195" s="1" t="s">
        <v>8500</v>
      </c>
      <c r="I195" s="1" t="s">
        <v>10118</v>
      </c>
      <c r="J195" s="1"/>
      <c r="K195" s="1" t="s">
        <v>11557</v>
      </c>
      <c r="L195" s="1" t="s">
        <v>193</v>
      </c>
      <c r="M195" s="1" t="s">
        <v>11750</v>
      </c>
      <c r="N195" s="1" t="s">
        <v>13229</v>
      </c>
      <c r="O195" s="1" t="s">
        <v>193</v>
      </c>
      <c r="P195" s="1" t="s">
        <v>13231</v>
      </c>
      <c r="Q195" s="1" t="s">
        <v>13231</v>
      </c>
      <c r="R195" s="1" t="s">
        <v>14014</v>
      </c>
      <c r="S195" s="1" t="s">
        <v>193</v>
      </c>
      <c r="T195" s="1"/>
      <c r="U195" s="1"/>
      <c r="V195" s="1" t="s">
        <v>14026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5247</v>
      </c>
      <c r="G196" s="1" t="s">
        <v>6877</v>
      </c>
      <c r="H196" s="1" t="s">
        <v>8501</v>
      </c>
      <c r="I196" s="1" t="s">
        <v>10119</v>
      </c>
      <c r="J196" s="1"/>
      <c r="K196" s="1" t="s">
        <v>11557</v>
      </c>
      <c r="L196" s="1" t="s">
        <v>194</v>
      </c>
      <c r="M196" s="1" t="s">
        <v>11751</v>
      </c>
      <c r="N196" s="1" t="s">
        <v>13229</v>
      </c>
      <c r="O196" s="1" t="s">
        <v>194</v>
      </c>
      <c r="P196" s="1" t="s">
        <v>13231</v>
      </c>
      <c r="Q196" s="1" t="s">
        <v>13231</v>
      </c>
      <c r="R196" s="1" t="s">
        <v>14014</v>
      </c>
      <c r="S196" s="1" t="s">
        <v>194</v>
      </c>
      <c r="T196" s="1"/>
      <c r="U196" s="1"/>
      <c r="V196" s="1" t="s">
        <v>14026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6878</v>
      </c>
      <c r="H197" s="1" t="s">
        <v>8502</v>
      </c>
      <c r="I197" s="1" t="s">
        <v>10120</v>
      </c>
      <c r="J197" s="1"/>
      <c r="K197" s="1" t="s">
        <v>11557</v>
      </c>
      <c r="L197" s="1" t="s">
        <v>195</v>
      </c>
      <c r="M197" s="1" t="s">
        <v>11752</v>
      </c>
      <c r="N197" s="1" t="s">
        <v>13229</v>
      </c>
      <c r="O197" s="1" t="s">
        <v>195</v>
      </c>
      <c r="P197" s="1" t="s">
        <v>13231</v>
      </c>
      <c r="Q197" s="1" t="s">
        <v>13231</v>
      </c>
      <c r="R197" s="1" t="s">
        <v>14014</v>
      </c>
      <c r="S197" s="1" t="s">
        <v>195</v>
      </c>
      <c r="T197" s="1"/>
      <c r="U197" s="1"/>
      <c r="V197" s="1" t="s">
        <v>14026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6879</v>
      </c>
      <c r="H198" s="1" t="s">
        <v>8503</v>
      </c>
      <c r="I198" s="1" t="s">
        <v>10121</v>
      </c>
      <c r="J198" s="1"/>
      <c r="K198" s="1" t="s">
        <v>11557</v>
      </c>
      <c r="L198" s="1" t="s">
        <v>196</v>
      </c>
      <c r="M198" s="1" t="s">
        <v>11753</v>
      </c>
      <c r="N198" s="1" t="s">
        <v>13229</v>
      </c>
      <c r="O198" s="1" t="s">
        <v>196</v>
      </c>
      <c r="P198" s="1" t="s">
        <v>13231</v>
      </c>
      <c r="Q198" s="1" t="s">
        <v>13231</v>
      </c>
      <c r="R198" s="1" t="s">
        <v>14014</v>
      </c>
      <c r="S198" s="1" t="s">
        <v>196</v>
      </c>
      <c r="T198" s="1"/>
      <c r="U198" s="1"/>
      <c r="V198" s="1" t="s">
        <v>14026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6880</v>
      </c>
      <c r="H199" s="1" t="s">
        <v>8504</v>
      </c>
      <c r="I199" s="1" t="s">
        <v>10122</v>
      </c>
      <c r="J199" s="1"/>
      <c r="K199" s="1" t="s">
        <v>11557</v>
      </c>
      <c r="L199" s="1" t="s">
        <v>197</v>
      </c>
      <c r="M199" s="1" t="s">
        <v>11754</v>
      </c>
      <c r="N199" s="1" t="s">
        <v>13229</v>
      </c>
      <c r="O199" s="1" t="s">
        <v>197</v>
      </c>
      <c r="P199" s="1" t="s">
        <v>13231</v>
      </c>
      <c r="Q199" s="1" t="s">
        <v>13231</v>
      </c>
      <c r="R199" s="1" t="s">
        <v>14014</v>
      </c>
      <c r="S199" s="1" t="s">
        <v>197</v>
      </c>
      <c r="T199" s="1"/>
      <c r="U199" s="1"/>
      <c r="V199" s="1" t="s">
        <v>14026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6881</v>
      </c>
      <c r="H200" s="1" t="s">
        <v>8505</v>
      </c>
      <c r="I200" s="1" t="s">
        <v>10123</v>
      </c>
      <c r="J200" s="1"/>
      <c r="K200" s="1" t="s">
        <v>11557</v>
      </c>
      <c r="L200" s="1" t="s">
        <v>198</v>
      </c>
      <c r="M200" s="1" t="s">
        <v>11755</v>
      </c>
      <c r="N200" s="1" t="s">
        <v>13229</v>
      </c>
      <c r="O200" s="1" t="s">
        <v>198</v>
      </c>
      <c r="P200" s="1" t="s">
        <v>13231</v>
      </c>
      <c r="Q200" s="1" t="s">
        <v>13231</v>
      </c>
      <c r="R200" s="1" t="s">
        <v>14014</v>
      </c>
      <c r="S200" s="1" t="s">
        <v>198</v>
      </c>
      <c r="T200" s="1"/>
      <c r="U200" s="1"/>
      <c r="V200" s="1" t="s">
        <v>14026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6882</v>
      </c>
      <c r="H201" s="1" t="s">
        <v>8506</v>
      </c>
      <c r="I201" s="1" t="s">
        <v>10124</v>
      </c>
      <c r="J201" s="1"/>
      <c r="K201" s="1" t="s">
        <v>11557</v>
      </c>
      <c r="L201" s="1" t="s">
        <v>199</v>
      </c>
      <c r="M201" s="1" t="s">
        <v>11756</v>
      </c>
      <c r="N201" s="1" t="s">
        <v>13229</v>
      </c>
      <c r="O201" s="1" t="s">
        <v>199</v>
      </c>
      <c r="P201" s="1" t="s">
        <v>13231</v>
      </c>
      <c r="Q201" s="1" t="s">
        <v>13231</v>
      </c>
      <c r="R201" s="1" t="s">
        <v>14014</v>
      </c>
      <c r="S201" s="1" t="s">
        <v>199</v>
      </c>
      <c r="T201" s="1"/>
      <c r="U201" s="1"/>
      <c r="V201" s="1" t="s">
        <v>14026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6883</v>
      </c>
      <c r="H202" s="1" t="s">
        <v>8507</v>
      </c>
      <c r="I202" s="1" t="s">
        <v>10125</v>
      </c>
      <c r="J202" s="1"/>
      <c r="K202" s="1" t="s">
        <v>11557</v>
      </c>
      <c r="L202" s="1" t="s">
        <v>200</v>
      </c>
      <c r="M202" s="1" t="s">
        <v>11757</v>
      </c>
      <c r="N202" s="1" t="s">
        <v>13229</v>
      </c>
      <c r="O202" s="1" t="s">
        <v>200</v>
      </c>
      <c r="P202" s="1" t="s">
        <v>13231</v>
      </c>
      <c r="Q202" s="1" t="s">
        <v>13231</v>
      </c>
      <c r="R202" s="1" t="s">
        <v>14014</v>
      </c>
      <c r="S202" s="1" t="s">
        <v>200</v>
      </c>
      <c r="T202" s="1"/>
      <c r="U202" s="1"/>
      <c r="V202" s="1" t="s">
        <v>14026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6884</v>
      </c>
      <c r="H203" s="1" t="s">
        <v>8508</v>
      </c>
      <c r="I203" s="1" t="s">
        <v>10126</v>
      </c>
      <c r="J203" s="1"/>
      <c r="K203" s="1" t="s">
        <v>11557</v>
      </c>
      <c r="L203" s="1" t="s">
        <v>201</v>
      </c>
      <c r="M203" s="1" t="s">
        <v>11758</v>
      </c>
      <c r="N203" s="1" t="s">
        <v>13229</v>
      </c>
      <c r="O203" s="1" t="s">
        <v>201</v>
      </c>
      <c r="P203" s="1" t="s">
        <v>13231</v>
      </c>
      <c r="Q203" s="1" t="s">
        <v>13231</v>
      </c>
      <c r="R203" s="1" t="s">
        <v>14014</v>
      </c>
      <c r="S203" s="1" t="s">
        <v>201</v>
      </c>
      <c r="T203" s="1"/>
      <c r="U203" s="1"/>
      <c r="V203" s="1" t="s">
        <v>14026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6885</v>
      </c>
      <c r="H204" s="1" t="s">
        <v>8509</v>
      </c>
      <c r="I204" s="1" t="s">
        <v>10127</v>
      </c>
      <c r="J204" s="1"/>
      <c r="K204" s="1" t="s">
        <v>11557</v>
      </c>
      <c r="L204" s="1" t="s">
        <v>202</v>
      </c>
      <c r="M204" s="1" t="s">
        <v>11759</v>
      </c>
      <c r="N204" s="1" t="s">
        <v>13229</v>
      </c>
      <c r="O204" s="1" t="s">
        <v>202</v>
      </c>
      <c r="P204" s="1" t="s">
        <v>13231</v>
      </c>
      <c r="Q204" s="1" t="s">
        <v>13231</v>
      </c>
      <c r="R204" s="1" t="s">
        <v>14014</v>
      </c>
      <c r="S204" s="1" t="s">
        <v>202</v>
      </c>
      <c r="T204" s="1"/>
      <c r="U204" s="1"/>
      <c r="V204" s="1" t="s">
        <v>14026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6886</v>
      </c>
      <c r="H205" s="1" t="s">
        <v>8510</v>
      </c>
      <c r="I205" s="1" t="s">
        <v>10128</v>
      </c>
      <c r="J205" s="1"/>
      <c r="K205" s="1" t="s">
        <v>11557</v>
      </c>
      <c r="L205" s="1" t="s">
        <v>203</v>
      </c>
      <c r="M205" s="1" t="s">
        <v>11760</v>
      </c>
      <c r="N205" s="1" t="s">
        <v>13229</v>
      </c>
      <c r="O205" s="1" t="s">
        <v>203</v>
      </c>
      <c r="P205" s="1" t="s">
        <v>13231</v>
      </c>
      <c r="Q205" s="1" t="s">
        <v>13231</v>
      </c>
      <c r="R205" s="1" t="s">
        <v>14014</v>
      </c>
      <c r="S205" s="1" t="s">
        <v>203</v>
      </c>
      <c r="T205" s="1"/>
      <c r="U205" s="1"/>
      <c r="V205" s="1" t="s">
        <v>14026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5257</v>
      </c>
      <c r="G206" s="1" t="s">
        <v>6887</v>
      </c>
      <c r="H206" s="1" t="s">
        <v>8511</v>
      </c>
      <c r="I206" s="1" t="s">
        <v>10129</v>
      </c>
      <c r="J206" s="1"/>
      <c r="K206" s="1" t="s">
        <v>11557</v>
      </c>
      <c r="L206" s="1" t="s">
        <v>204</v>
      </c>
      <c r="M206" s="1" t="s">
        <v>11761</v>
      </c>
      <c r="N206" s="1" t="s">
        <v>13229</v>
      </c>
      <c r="O206" s="1" t="s">
        <v>204</v>
      </c>
      <c r="P206" s="1" t="s">
        <v>13231</v>
      </c>
      <c r="Q206" s="1" t="s">
        <v>13231</v>
      </c>
      <c r="R206" s="1" t="s">
        <v>14014</v>
      </c>
      <c r="S206" s="1" t="s">
        <v>204</v>
      </c>
      <c r="T206" s="1"/>
      <c r="U206" s="1"/>
      <c r="V206" s="1" t="s">
        <v>14026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6888</v>
      </c>
      <c r="H207" s="1" t="s">
        <v>8512</v>
      </c>
      <c r="I207" s="1" t="s">
        <v>10130</v>
      </c>
      <c r="J207" s="1"/>
      <c r="K207" s="1" t="s">
        <v>11557</v>
      </c>
      <c r="L207" s="1" t="s">
        <v>205</v>
      </c>
      <c r="M207" s="1" t="s">
        <v>11762</v>
      </c>
      <c r="N207" s="1" t="s">
        <v>13229</v>
      </c>
      <c r="O207" s="1" t="s">
        <v>205</v>
      </c>
      <c r="P207" s="1" t="s">
        <v>13231</v>
      </c>
      <c r="Q207" s="1" t="s">
        <v>13231</v>
      </c>
      <c r="R207" s="1" t="s">
        <v>14014</v>
      </c>
      <c r="S207" s="1" t="s">
        <v>205</v>
      </c>
      <c r="T207" s="1"/>
      <c r="U207" s="1"/>
      <c r="V207" s="1" t="s">
        <v>14026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6889</v>
      </c>
      <c r="H208" s="1" t="s">
        <v>8513</v>
      </c>
      <c r="I208" s="1" t="s">
        <v>10131</v>
      </c>
      <c r="J208" s="1"/>
      <c r="K208" s="1" t="s">
        <v>11557</v>
      </c>
      <c r="L208" s="1" t="s">
        <v>206</v>
      </c>
      <c r="M208" s="1" t="s">
        <v>11763</v>
      </c>
      <c r="N208" s="1" t="s">
        <v>13229</v>
      </c>
      <c r="O208" s="1" t="s">
        <v>206</v>
      </c>
      <c r="P208" s="1" t="s">
        <v>13231</v>
      </c>
      <c r="Q208" s="1" t="s">
        <v>13231</v>
      </c>
      <c r="R208" s="1" t="s">
        <v>14014</v>
      </c>
      <c r="S208" s="1" t="s">
        <v>206</v>
      </c>
      <c r="T208" s="1"/>
      <c r="U208" s="1"/>
      <c r="V208" s="1" t="s">
        <v>14026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5260</v>
      </c>
      <c r="G209" s="1" t="s">
        <v>6890</v>
      </c>
      <c r="H209" s="1" t="s">
        <v>5260</v>
      </c>
      <c r="I209" s="1" t="s">
        <v>10132</v>
      </c>
      <c r="J209" s="1"/>
      <c r="K209" s="1" t="s">
        <v>11557</v>
      </c>
      <c r="L209" s="1" t="s">
        <v>207</v>
      </c>
      <c r="M209" s="1" t="s">
        <v>11764</v>
      </c>
      <c r="N209" s="1" t="s">
        <v>13229</v>
      </c>
      <c r="O209" s="1" t="s">
        <v>207</v>
      </c>
      <c r="P209" s="1" t="s">
        <v>13231</v>
      </c>
      <c r="Q209" s="1" t="s">
        <v>13231</v>
      </c>
      <c r="R209" s="1" t="s">
        <v>14014</v>
      </c>
      <c r="S209" s="1" t="s">
        <v>207</v>
      </c>
      <c r="T209" s="1"/>
      <c r="U209" s="1"/>
      <c r="V209" s="1" t="s">
        <v>14026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6891</v>
      </c>
      <c r="H210" s="1" t="s">
        <v>8514</v>
      </c>
      <c r="I210" s="1" t="s">
        <v>10133</v>
      </c>
      <c r="J210" s="1"/>
      <c r="K210" s="1" t="s">
        <v>11557</v>
      </c>
      <c r="L210" s="1" t="s">
        <v>208</v>
      </c>
      <c r="M210" s="1" t="s">
        <v>11765</v>
      </c>
      <c r="N210" s="1" t="s">
        <v>13229</v>
      </c>
      <c r="O210" s="1" t="s">
        <v>208</v>
      </c>
      <c r="P210" s="1" t="s">
        <v>13231</v>
      </c>
      <c r="Q210" s="1" t="s">
        <v>13231</v>
      </c>
      <c r="R210" s="1" t="s">
        <v>14014</v>
      </c>
      <c r="S210" s="1" t="s">
        <v>208</v>
      </c>
      <c r="T210" s="1"/>
      <c r="U210" s="1"/>
      <c r="V210" s="1" t="s">
        <v>14026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3596</v>
      </c>
      <c r="H211" s="1" t="s">
        <v>8515</v>
      </c>
      <c r="I211" s="1" t="s">
        <v>10134</v>
      </c>
      <c r="J211" s="1"/>
      <c r="K211" s="1" t="s">
        <v>11557</v>
      </c>
      <c r="L211" s="1" t="s">
        <v>209</v>
      </c>
      <c r="M211" s="1" t="s">
        <v>11766</v>
      </c>
      <c r="N211" s="1" t="s">
        <v>13229</v>
      </c>
      <c r="O211" s="1" t="s">
        <v>209</v>
      </c>
      <c r="P211" s="1" t="s">
        <v>13231</v>
      </c>
      <c r="Q211" s="1" t="s">
        <v>13231</v>
      </c>
      <c r="R211" s="1" t="s">
        <v>14014</v>
      </c>
      <c r="S211" s="1" t="s">
        <v>209</v>
      </c>
      <c r="T211" s="1"/>
      <c r="U211" s="1"/>
      <c r="V211" s="1" t="s">
        <v>14026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5263</v>
      </c>
      <c r="G212" s="1" t="s">
        <v>6892</v>
      </c>
      <c r="H212" s="1" t="s">
        <v>8516</v>
      </c>
      <c r="I212" s="1" t="s">
        <v>10135</v>
      </c>
      <c r="J212" s="1"/>
      <c r="K212" s="1" t="s">
        <v>11557</v>
      </c>
      <c r="L212" s="1" t="s">
        <v>210</v>
      </c>
      <c r="M212" s="1" t="s">
        <v>11767</v>
      </c>
      <c r="N212" s="1" t="s">
        <v>13229</v>
      </c>
      <c r="O212" s="1" t="s">
        <v>210</v>
      </c>
      <c r="P212" s="1" t="s">
        <v>13231</v>
      </c>
      <c r="Q212" s="1" t="s">
        <v>13231</v>
      </c>
      <c r="R212" s="1" t="s">
        <v>14014</v>
      </c>
      <c r="S212" s="1" t="s">
        <v>210</v>
      </c>
      <c r="T212" s="1"/>
      <c r="U212" s="1"/>
      <c r="V212" s="1" t="s">
        <v>14026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5264</v>
      </c>
      <c r="G213" s="1" t="s">
        <v>6893</v>
      </c>
      <c r="H213" s="1" t="s">
        <v>8517</v>
      </c>
      <c r="I213" s="1" t="s">
        <v>10136</v>
      </c>
      <c r="J213" s="1"/>
      <c r="K213" s="1" t="s">
        <v>11557</v>
      </c>
      <c r="L213" s="1" t="s">
        <v>211</v>
      </c>
      <c r="M213" s="1" t="s">
        <v>11768</v>
      </c>
      <c r="N213" s="1" t="s">
        <v>13229</v>
      </c>
      <c r="O213" s="1" t="s">
        <v>211</v>
      </c>
      <c r="P213" s="1" t="s">
        <v>13231</v>
      </c>
      <c r="Q213" s="1" t="s">
        <v>13231</v>
      </c>
      <c r="R213" s="1" t="s">
        <v>14014</v>
      </c>
      <c r="S213" s="1" t="s">
        <v>211</v>
      </c>
      <c r="T213" s="1"/>
      <c r="U213" s="1"/>
      <c r="V213" s="1" t="s">
        <v>14026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5265</v>
      </c>
      <c r="G214" s="1" t="s">
        <v>6894</v>
      </c>
      <c r="H214" s="1" t="s">
        <v>8518</v>
      </c>
      <c r="I214" s="1" t="s">
        <v>10137</v>
      </c>
      <c r="J214" s="1"/>
      <c r="K214" s="1" t="s">
        <v>11557</v>
      </c>
      <c r="L214" s="1" t="s">
        <v>212</v>
      </c>
      <c r="M214" s="1" t="s">
        <v>11769</v>
      </c>
      <c r="N214" s="1" t="s">
        <v>13229</v>
      </c>
      <c r="O214" s="1" t="s">
        <v>212</v>
      </c>
      <c r="P214" s="1" t="s">
        <v>13231</v>
      </c>
      <c r="Q214" s="1" t="s">
        <v>13231</v>
      </c>
      <c r="R214" s="1" t="s">
        <v>14014</v>
      </c>
      <c r="S214" s="1" t="s">
        <v>212</v>
      </c>
      <c r="T214" s="1"/>
      <c r="U214" s="1"/>
      <c r="V214" s="1" t="s">
        <v>14026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6895</v>
      </c>
      <c r="H215" s="1" t="s">
        <v>8519</v>
      </c>
      <c r="I215" s="1" t="s">
        <v>10138</v>
      </c>
      <c r="J215" s="1"/>
      <c r="K215" s="1" t="s">
        <v>11557</v>
      </c>
      <c r="L215" s="1" t="s">
        <v>213</v>
      </c>
      <c r="M215" s="1" t="s">
        <v>11770</v>
      </c>
      <c r="N215" s="1" t="s">
        <v>13229</v>
      </c>
      <c r="O215" s="1" t="s">
        <v>213</v>
      </c>
      <c r="P215" s="1" t="s">
        <v>13231</v>
      </c>
      <c r="Q215" s="1" t="s">
        <v>13231</v>
      </c>
      <c r="R215" s="1" t="s">
        <v>14014</v>
      </c>
      <c r="S215" s="1" t="s">
        <v>213</v>
      </c>
      <c r="T215" s="1"/>
      <c r="U215" s="1"/>
      <c r="V215" s="1" t="s">
        <v>14026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6896</v>
      </c>
      <c r="H216" s="1" t="s">
        <v>8520</v>
      </c>
      <c r="I216" s="1" t="s">
        <v>10139</v>
      </c>
      <c r="J216" s="1"/>
      <c r="K216" s="1" t="s">
        <v>11557</v>
      </c>
      <c r="L216" s="1" t="s">
        <v>214</v>
      </c>
      <c r="M216" s="1" t="s">
        <v>11771</v>
      </c>
      <c r="N216" s="1" t="s">
        <v>13229</v>
      </c>
      <c r="O216" s="1" t="s">
        <v>214</v>
      </c>
      <c r="P216" s="1" t="s">
        <v>13231</v>
      </c>
      <c r="Q216" s="1" t="s">
        <v>13231</v>
      </c>
      <c r="R216" s="1" t="s">
        <v>14014</v>
      </c>
      <c r="S216" s="1" t="s">
        <v>214</v>
      </c>
      <c r="T216" s="1"/>
      <c r="U216" s="1"/>
      <c r="V216" s="1" t="s">
        <v>14026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6897</v>
      </c>
      <c r="H217" s="1" t="s">
        <v>8521</v>
      </c>
      <c r="I217" s="1" t="s">
        <v>10140</v>
      </c>
      <c r="J217" s="1"/>
      <c r="K217" s="1" t="s">
        <v>11557</v>
      </c>
      <c r="L217" s="1" t="s">
        <v>215</v>
      </c>
      <c r="M217" s="1" t="s">
        <v>11772</v>
      </c>
      <c r="N217" s="1" t="s">
        <v>13229</v>
      </c>
      <c r="O217" s="1" t="s">
        <v>215</v>
      </c>
      <c r="P217" s="1" t="s">
        <v>13231</v>
      </c>
      <c r="Q217" s="1" t="s">
        <v>13231</v>
      </c>
      <c r="R217" s="1" t="s">
        <v>14014</v>
      </c>
      <c r="S217" s="1" t="s">
        <v>215</v>
      </c>
      <c r="T217" s="1"/>
      <c r="U217" s="1"/>
      <c r="V217" s="1" t="s">
        <v>14026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5269</v>
      </c>
      <c r="G218" s="1" t="s">
        <v>6898</v>
      </c>
      <c r="H218" s="1" t="s">
        <v>8522</v>
      </c>
      <c r="I218" s="1" t="s">
        <v>10141</v>
      </c>
      <c r="J218" s="1"/>
      <c r="K218" s="1" t="s">
        <v>11557</v>
      </c>
      <c r="L218" s="1" t="s">
        <v>216</v>
      </c>
      <c r="M218" s="1" t="s">
        <v>11773</v>
      </c>
      <c r="N218" s="1" t="s">
        <v>13229</v>
      </c>
      <c r="O218" s="1" t="s">
        <v>216</v>
      </c>
      <c r="P218" s="1" t="s">
        <v>13231</v>
      </c>
      <c r="Q218" s="1" t="s">
        <v>13231</v>
      </c>
      <c r="R218" s="1" t="s">
        <v>14014</v>
      </c>
      <c r="S218" s="1" t="s">
        <v>216</v>
      </c>
      <c r="T218" s="1"/>
      <c r="U218" s="1"/>
      <c r="V218" s="1" t="s">
        <v>14026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5270</v>
      </c>
      <c r="G219" s="1" t="s">
        <v>6899</v>
      </c>
      <c r="H219" s="1" t="s">
        <v>8523</v>
      </c>
      <c r="I219" s="1" t="s">
        <v>10142</v>
      </c>
      <c r="J219" s="1"/>
      <c r="K219" s="1" t="s">
        <v>11557</v>
      </c>
      <c r="L219" s="1" t="s">
        <v>217</v>
      </c>
      <c r="M219" s="1" t="s">
        <v>11774</v>
      </c>
      <c r="N219" s="1" t="s">
        <v>13229</v>
      </c>
      <c r="O219" s="1" t="s">
        <v>217</v>
      </c>
      <c r="P219" s="1" t="s">
        <v>13231</v>
      </c>
      <c r="Q219" s="1" t="s">
        <v>13231</v>
      </c>
      <c r="R219" s="1" t="s">
        <v>14014</v>
      </c>
      <c r="S219" s="1" t="s">
        <v>217</v>
      </c>
      <c r="T219" s="1"/>
      <c r="U219" s="1"/>
      <c r="V219" s="1" t="s">
        <v>14026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6900</v>
      </c>
      <c r="H220" s="1" t="s">
        <v>8524</v>
      </c>
      <c r="I220" s="1" t="s">
        <v>10143</v>
      </c>
      <c r="J220" s="1"/>
      <c r="K220" s="1" t="s">
        <v>11557</v>
      </c>
      <c r="L220" s="1" t="s">
        <v>218</v>
      </c>
      <c r="M220" s="1" t="s">
        <v>11775</v>
      </c>
      <c r="N220" s="1" t="s">
        <v>13229</v>
      </c>
      <c r="O220" s="1" t="s">
        <v>218</v>
      </c>
      <c r="P220" s="1" t="s">
        <v>13231</v>
      </c>
      <c r="Q220" s="1" t="s">
        <v>13231</v>
      </c>
      <c r="R220" s="1" t="s">
        <v>14014</v>
      </c>
      <c r="S220" s="1" t="s">
        <v>218</v>
      </c>
      <c r="T220" s="1"/>
      <c r="U220" s="1"/>
      <c r="V220" s="1" t="s">
        <v>14026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6901</v>
      </c>
      <c r="H221" s="1" t="s">
        <v>8525</v>
      </c>
      <c r="I221" s="1" t="s">
        <v>10144</v>
      </c>
      <c r="J221" s="1"/>
      <c r="K221" s="1" t="s">
        <v>11557</v>
      </c>
      <c r="L221" s="1" t="s">
        <v>219</v>
      </c>
      <c r="M221" s="1" t="s">
        <v>11776</v>
      </c>
      <c r="N221" s="1" t="s">
        <v>13229</v>
      </c>
      <c r="O221" s="1" t="s">
        <v>219</v>
      </c>
      <c r="P221" s="1" t="s">
        <v>13231</v>
      </c>
      <c r="Q221" s="1" t="s">
        <v>13231</v>
      </c>
      <c r="R221" s="1" t="s">
        <v>14014</v>
      </c>
      <c r="S221" s="1" t="s">
        <v>219</v>
      </c>
      <c r="T221" s="1"/>
      <c r="U221" s="1"/>
      <c r="V221" s="1" t="s">
        <v>14026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6902</v>
      </c>
      <c r="H222" s="1" t="s">
        <v>8526</v>
      </c>
      <c r="I222" s="1" t="s">
        <v>10145</v>
      </c>
      <c r="J222" s="1"/>
      <c r="K222" s="1" t="s">
        <v>11557</v>
      </c>
      <c r="L222" s="1" t="s">
        <v>220</v>
      </c>
      <c r="M222" s="1" t="s">
        <v>11777</v>
      </c>
      <c r="N222" s="1" t="s">
        <v>13229</v>
      </c>
      <c r="O222" s="1" t="s">
        <v>220</v>
      </c>
      <c r="P222" s="1" t="s">
        <v>13231</v>
      </c>
      <c r="Q222" s="1" t="s">
        <v>13231</v>
      </c>
      <c r="R222" s="1" t="s">
        <v>14014</v>
      </c>
      <c r="S222" s="1" t="s">
        <v>220</v>
      </c>
      <c r="T222" s="1"/>
      <c r="U222" s="1"/>
      <c r="V222" s="1" t="s">
        <v>14026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6903</v>
      </c>
      <c r="H223" s="1" t="s">
        <v>8527</v>
      </c>
      <c r="I223" s="1" t="s">
        <v>10146</v>
      </c>
      <c r="J223" s="1"/>
      <c r="K223" s="1" t="s">
        <v>11557</v>
      </c>
      <c r="L223" s="1" t="s">
        <v>221</v>
      </c>
      <c r="M223" s="1" t="s">
        <v>11778</v>
      </c>
      <c r="N223" s="1" t="s">
        <v>13229</v>
      </c>
      <c r="O223" s="1" t="s">
        <v>221</v>
      </c>
      <c r="P223" s="1" t="s">
        <v>13231</v>
      </c>
      <c r="Q223" s="1" t="s">
        <v>13231</v>
      </c>
      <c r="R223" s="1" t="s">
        <v>14014</v>
      </c>
      <c r="S223" s="1" t="s">
        <v>221</v>
      </c>
      <c r="T223" s="1"/>
      <c r="U223" s="1"/>
      <c r="V223" s="1" t="s">
        <v>14026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6904</v>
      </c>
      <c r="H224" s="1" t="s">
        <v>8528</v>
      </c>
      <c r="I224" s="1" t="s">
        <v>10147</v>
      </c>
      <c r="J224" s="1"/>
      <c r="K224" s="1" t="s">
        <v>11557</v>
      </c>
      <c r="L224" s="1" t="s">
        <v>222</v>
      </c>
      <c r="M224" s="1" t="s">
        <v>11779</v>
      </c>
      <c r="N224" s="1" t="s">
        <v>13229</v>
      </c>
      <c r="O224" s="1" t="s">
        <v>222</v>
      </c>
      <c r="P224" s="1" t="s">
        <v>13231</v>
      </c>
      <c r="Q224" s="1" t="s">
        <v>13231</v>
      </c>
      <c r="R224" s="1" t="s">
        <v>14014</v>
      </c>
      <c r="S224" s="1" t="s">
        <v>222</v>
      </c>
      <c r="T224" s="1"/>
      <c r="U224" s="1"/>
      <c r="V224" s="1" t="s">
        <v>14026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6905</v>
      </c>
      <c r="H225" s="1" t="s">
        <v>8529</v>
      </c>
      <c r="I225" s="1" t="s">
        <v>10148</v>
      </c>
      <c r="J225" s="1"/>
      <c r="K225" s="1" t="s">
        <v>11557</v>
      </c>
      <c r="L225" s="1" t="s">
        <v>223</v>
      </c>
      <c r="M225" s="1" t="s">
        <v>11780</v>
      </c>
      <c r="N225" s="1" t="s">
        <v>13229</v>
      </c>
      <c r="O225" s="1" t="s">
        <v>223</v>
      </c>
      <c r="P225" s="1" t="s">
        <v>13231</v>
      </c>
      <c r="Q225" s="1" t="s">
        <v>13231</v>
      </c>
      <c r="R225" s="1" t="s">
        <v>14014</v>
      </c>
      <c r="S225" s="1" t="s">
        <v>223</v>
      </c>
      <c r="T225" s="1"/>
      <c r="U225" s="1"/>
      <c r="V225" s="1" t="s">
        <v>14026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6906</v>
      </c>
      <c r="H226" s="1" t="s">
        <v>8530</v>
      </c>
      <c r="I226" s="1" t="s">
        <v>10149</v>
      </c>
      <c r="J226" s="1"/>
      <c r="K226" s="1" t="s">
        <v>11557</v>
      </c>
      <c r="L226" s="1" t="s">
        <v>224</v>
      </c>
      <c r="M226" s="1" t="s">
        <v>11781</v>
      </c>
      <c r="N226" s="1" t="s">
        <v>13229</v>
      </c>
      <c r="O226" s="1" t="s">
        <v>224</v>
      </c>
      <c r="P226" s="1" t="s">
        <v>13231</v>
      </c>
      <c r="Q226" s="1" t="s">
        <v>13231</v>
      </c>
      <c r="R226" s="1" t="s">
        <v>14014</v>
      </c>
      <c r="S226" s="1" t="s">
        <v>224</v>
      </c>
      <c r="T226" s="1"/>
      <c r="U226" s="1"/>
      <c r="V226" s="1" t="s">
        <v>14026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6907</v>
      </c>
      <c r="H227" s="1" t="s">
        <v>8531</v>
      </c>
      <c r="I227" s="1" t="s">
        <v>10150</v>
      </c>
      <c r="J227" s="1"/>
      <c r="K227" s="1" t="s">
        <v>11557</v>
      </c>
      <c r="L227" s="1" t="s">
        <v>225</v>
      </c>
      <c r="M227" s="1" t="s">
        <v>11782</v>
      </c>
      <c r="N227" s="1" t="s">
        <v>13229</v>
      </c>
      <c r="O227" s="1" t="s">
        <v>225</v>
      </c>
      <c r="P227" s="1" t="s">
        <v>13231</v>
      </c>
      <c r="Q227" s="1" t="s">
        <v>13231</v>
      </c>
      <c r="R227" s="1" t="s">
        <v>14014</v>
      </c>
      <c r="S227" s="1" t="s">
        <v>225</v>
      </c>
      <c r="T227" s="1"/>
      <c r="U227" s="1"/>
      <c r="V227" s="1" t="s">
        <v>14026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5278</v>
      </c>
      <c r="G228" s="1" t="s">
        <v>6908</v>
      </c>
      <c r="H228" s="1" t="s">
        <v>8532</v>
      </c>
      <c r="I228" s="1" t="s">
        <v>10151</v>
      </c>
      <c r="J228" s="1"/>
      <c r="K228" s="1" t="s">
        <v>11557</v>
      </c>
      <c r="L228" s="1" t="s">
        <v>226</v>
      </c>
      <c r="M228" s="1" t="s">
        <v>11783</v>
      </c>
      <c r="N228" s="1" t="s">
        <v>13229</v>
      </c>
      <c r="O228" s="1" t="s">
        <v>226</v>
      </c>
      <c r="P228" s="1" t="s">
        <v>13231</v>
      </c>
      <c r="Q228" s="1" t="s">
        <v>13231</v>
      </c>
      <c r="R228" s="1" t="s">
        <v>14014</v>
      </c>
      <c r="S228" s="1" t="s">
        <v>226</v>
      </c>
      <c r="T228" s="1"/>
      <c r="U228" s="1"/>
      <c r="V228" s="1" t="s">
        <v>14026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6909</v>
      </c>
      <c r="H229" s="1" t="s">
        <v>8533</v>
      </c>
      <c r="I229" s="1" t="s">
        <v>10152</v>
      </c>
      <c r="J229" s="1"/>
      <c r="K229" s="1" t="s">
        <v>11557</v>
      </c>
      <c r="L229" s="1" t="s">
        <v>227</v>
      </c>
      <c r="M229" s="1" t="s">
        <v>11784</v>
      </c>
      <c r="N229" s="1" t="s">
        <v>13229</v>
      </c>
      <c r="O229" s="1" t="s">
        <v>227</v>
      </c>
      <c r="P229" s="1" t="s">
        <v>13231</v>
      </c>
      <c r="Q229" s="1" t="s">
        <v>13231</v>
      </c>
      <c r="R229" s="1" t="s">
        <v>14014</v>
      </c>
      <c r="S229" s="1" t="s">
        <v>227</v>
      </c>
      <c r="T229" s="1"/>
      <c r="U229" s="1"/>
      <c r="V229" s="1" t="s">
        <v>14026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5280</v>
      </c>
      <c r="G230" s="1" t="s">
        <v>6910</v>
      </c>
      <c r="H230" s="1" t="s">
        <v>8534</v>
      </c>
      <c r="I230" s="1" t="s">
        <v>10153</v>
      </c>
      <c r="J230" s="1"/>
      <c r="K230" s="1" t="s">
        <v>11557</v>
      </c>
      <c r="L230" s="1" t="s">
        <v>228</v>
      </c>
      <c r="M230" s="1" t="s">
        <v>11785</v>
      </c>
      <c r="N230" s="1" t="s">
        <v>13229</v>
      </c>
      <c r="O230" s="1" t="s">
        <v>228</v>
      </c>
      <c r="P230" s="1" t="s">
        <v>13231</v>
      </c>
      <c r="Q230" s="1" t="s">
        <v>13231</v>
      </c>
      <c r="R230" s="1" t="s">
        <v>14014</v>
      </c>
      <c r="S230" s="1" t="s">
        <v>228</v>
      </c>
      <c r="T230" s="1"/>
      <c r="U230" s="1"/>
      <c r="V230" s="1" t="s">
        <v>14026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5281</v>
      </c>
      <c r="G231" s="1" t="s">
        <v>6911</v>
      </c>
      <c r="H231" s="1" t="s">
        <v>8535</v>
      </c>
      <c r="I231" s="1" t="s">
        <v>10154</v>
      </c>
      <c r="J231" s="1"/>
      <c r="K231" s="1" t="s">
        <v>11557</v>
      </c>
      <c r="L231" s="1" t="s">
        <v>229</v>
      </c>
      <c r="M231" s="1" t="s">
        <v>11786</v>
      </c>
      <c r="N231" s="1" t="s">
        <v>13229</v>
      </c>
      <c r="O231" s="1" t="s">
        <v>229</v>
      </c>
      <c r="P231" s="1" t="s">
        <v>13231</v>
      </c>
      <c r="Q231" s="1" t="s">
        <v>13231</v>
      </c>
      <c r="R231" s="1" t="s">
        <v>14014</v>
      </c>
      <c r="S231" s="1" t="s">
        <v>229</v>
      </c>
      <c r="T231" s="1"/>
      <c r="U231" s="1"/>
      <c r="V231" s="1" t="s">
        <v>14026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6912</v>
      </c>
      <c r="H232" s="1" t="s">
        <v>8536</v>
      </c>
      <c r="I232" s="1" t="s">
        <v>10155</v>
      </c>
      <c r="J232" s="1"/>
      <c r="K232" s="1" t="s">
        <v>11557</v>
      </c>
      <c r="L232" s="1" t="s">
        <v>230</v>
      </c>
      <c r="M232" s="1" t="s">
        <v>11787</v>
      </c>
      <c r="N232" s="1" t="s">
        <v>13229</v>
      </c>
      <c r="O232" s="1" t="s">
        <v>230</v>
      </c>
      <c r="P232" s="1" t="s">
        <v>13231</v>
      </c>
      <c r="Q232" s="1" t="s">
        <v>13231</v>
      </c>
      <c r="R232" s="1" t="s">
        <v>14014</v>
      </c>
      <c r="S232" s="1" t="s">
        <v>230</v>
      </c>
      <c r="T232" s="1"/>
      <c r="U232" s="1"/>
      <c r="V232" s="1" t="s">
        <v>14026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6913</v>
      </c>
      <c r="H233" s="1" t="s">
        <v>8537</v>
      </c>
      <c r="I233" s="1" t="s">
        <v>10156</v>
      </c>
      <c r="J233" s="1"/>
      <c r="K233" s="1" t="s">
        <v>11557</v>
      </c>
      <c r="L233" s="1" t="s">
        <v>231</v>
      </c>
      <c r="M233" s="1" t="s">
        <v>11788</v>
      </c>
      <c r="N233" s="1" t="s">
        <v>13229</v>
      </c>
      <c r="O233" s="1" t="s">
        <v>231</v>
      </c>
      <c r="P233" s="1" t="s">
        <v>13231</v>
      </c>
      <c r="Q233" s="1" t="s">
        <v>13231</v>
      </c>
      <c r="R233" s="1" t="s">
        <v>14014</v>
      </c>
      <c r="S233" s="1" t="s">
        <v>231</v>
      </c>
      <c r="T233" s="1"/>
      <c r="U233" s="1"/>
      <c r="V233" s="1" t="s">
        <v>14026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6914</v>
      </c>
      <c r="H234" s="1" t="s">
        <v>8538</v>
      </c>
      <c r="I234" s="1" t="s">
        <v>10157</v>
      </c>
      <c r="J234" s="1"/>
      <c r="K234" s="1" t="s">
        <v>11557</v>
      </c>
      <c r="L234" s="1" t="s">
        <v>232</v>
      </c>
      <c r="M234" s="1" t="s">
        <v>11789</v>
      </c>
      <c r="N234" s="1" t="s">
        <v>13229</v>
      </c>
      <c r="O234" s="1" t="s">
        <v>232</v>
      </c>
      <c r="P234" s="1" t="s">
        <v>13231</v>
      </c>
      <c r="Q234" s="1" t="s">
        <v>13231</v>
      </c>
      <c r="R234" s="1" t="s">
        <v>14014</v>
      </c>
      <c r="S234" s="1" t="s">
        <v>232</v>
      </c>
      <c r="T234" s="1"/>
      <c r="U234" s="1"/>
      <c r="V234" s="1" t="s">
        <v>14026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6915</v>
      </c>
      <c r="H235" s="1" t="s">
        <v>8539</v>
      </c>
      <c r="I235" s="1" t="s">
        <v>10158</v>
      </c>
      <c r="J235" s="1"/>
      <c r="K235" s="1" t="s">
        <v>11557</v>
      </c>
      <c r="L235" s="1" t="s">
        <v>233</v>
      </c>
      <c r="M235" s="1" t="s">
        <v>11790</v>
      </c>
      <c r="N235" s="1" t="s">
        <v>13229</v>
      </c>
      <c r="O235" s="1" t="s">
        <v>233</v>
      </c>
      <c r="P235" s="1" t="s">
        <v>13231</v>
      </c>
      <c r="Q235" s="1" t="s">
        <v>13231</v>
      </c>
      <c r="R235" s="1" t="s">
        <v>14014</v>
      </c>
      <c r="S235" s="1" t="s">
        <v>233</v>
      </c>
      <c r="T235" s="1"/>
      <c r="U235" s="1"/>
      <c r="V235" s="1" t="s">
        <v>14026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5286</v>
      </c>
      <c r="G236" s="1" t="s">
        <v>6916</v>
      </c>
      <c r="H236" s="1" t="s">
        <v>8540</v>
      </c>
      <c r="I236" s="1" t="s">
        <v>10159</v>
      </c>
      <c r="J236" s="1"/>
      <c r="K236" s="1" t="s">
        <v>11557</v>
      </c>
      <c r="L236" s="1" t="s">
        <v>234</v>
      </c>
      <c r="M236" s="1" t="s">
        <v>11791</v>
      </c>
      <c r="N236" s="1" t="s">
        <v>13229</v>
      </c>
      <c r="O236" s="1" t="s">
        <v>234</v>
      </c>
      <c r="P236" s="1" t="s">
        <v>13231</v>
      </c>
      <c r="Q236" s="1" t="s">
        <v>13231</v>
      </c>
      <c r="R236" s="1" t="s">
        <v>14014</v>
      </c>
      <c r="S236" s="1" t="s">
        <v>234</v>
      </c>
      <c r="T236" s="1"/>
      <c r="U236" s="1"/>
      <c r="V236" s="1" t="s">
        <v>14026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5287</v>
      </c>
      <c r="G237" s="1" t="s">
        <v>6917</v>
      </c>
      <c r="H237" s="1" t="s">
        <v>8541</v>
      </c>
      <c r="I237" s="1" t="s">
        <v>10160</v>
      </c>
      <c r="J237" s="1"/>
      <c r="K237" s="1" t="s">
        <v>11557</v>
      </c>
      <c r="L237" s="1" t="s">
        <v>235</v>
      </c>
      <c r="M237" s="1" t="s">
        <v>11792</v>
      </c>
      <c r="N237" s="1" t="s">
        <v>13229</v>
      </c>
      <c r="O237" s="1" t="s">
        <v>235</v>
      </c>
      <c r="P237" s="1" t="s">
        <v>13231</v>
      </c>
      <c r="Q237" s="1" t="s">
        <v>13231</v>
      </c>
      <c r="R237" s="1" t="s">
        <v>14014</v>
      </c>
      <c r="S237" s="1" t="s">
        <v>235</v>
      </c>
      <c r="T237" s="1"/>
      <c r="U237" s="1"/>
      <c r="V237" s="1" t="s">
        <v>14026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5288</v>
      </c>
      <c r="G238" s="1" t="s">
        <v>6918</v>
      </c>
      <c r="H238" s="1" t="s">
        <v>8542</v>
      </c>
      <c r="I238" s="1" t="s">
        <v>10161</v>
      </c>
      <c r="J238" s="1"/>
      <c r="K238" s="1" t="s">
        <v>11557</v>
      </c>
      <c r="L238" s="1" t="s">
        <v>236</v>
      </c>
      <c r="M238" s="1" t="s">
        <v>11793</v>
      </c>
      <c r="N238" s="1" t="s">
        <v>13229</v>
      </c>
      <c r="O238" s="1" t="s">
        <v>236</v>
      </c>
      <c r="P238" s="1" t="s">
        <v>13231</v>
      </c>
      <c r="Q238" s="1" t="s">
        <v>13231</v>
      </c>
      <c r="R238" s="1" t="s">
        <v>14014</v>
      </c>
      <c r="S238" s="1" t="s">
        <v>236</v>
      </c>
      <c r="T238" s="1"/>
      <c r="U238" s="1"/>
      <c r="V238" s="1" t="s">
        <v>14026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5289</v>
      </c>
      <c r="G239" s="1" t="s">
        <v>6919</v>
      </c>
      <c r="H239" s="1" t="s">
        <v>8543</v>
      </c>
      <c r="I239" s="1" t="s">
        <v>10162</v>
      </c>
      <c r="J239" s="1"/>
      <c r="K239" s="1" t="s">
        <v>11557</v>
      </c>
      <c r="L239" s="1" t="s">
        <v>237</v>
      </c>
      <c r="M239" s="1" t="s">
        <v>11794</v>
      </c>
      <c r="N239" s="1" t="s">
        <v>13229</v>
      </c>
      <c r="O239" s="1" t="s">
        <v>237</v>
      </c>
      <c r="P239" s="1" t="s">
        <v>13231</v>
      </c>
      <c r="Q239" s="1" t="s">
        <v>13231</v>
      </c>
      <c r="R239" s="1" t="s">
        <v>14014</v>
      </c>
      <c r="S239" s="1" t="s">
        <v>237</v>
      </c>
      <c r="T239" s="1"/>
      <c r="U239" s="1"/>
      <c r="V239" s="1" t="s">
        <v>14026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6920</v>
      </c>
      <c r="H240" s="1" t="s">
        <v>8544</v>
      </c>
      <c r="I240" s="1" t="s">
        <v>10163</v>
      </c>
      <c r="J240" s="1"/>
      <c r="K240" s="1" t="s">
        <v>11557</v>
      </c>
      <c r="L240" s="1" t="s">
        <v>238</v>
      </c>
      <c r="M240" s="1" t="s">
        <v>11795</v>
      </c>
      <c r="N240" s="1" t="s">
        <v>13229</v>
      </c>
      <c r="O240" s="1" t="s">
        <v>238</v>
      </c>
      <c r="P240" s="1" t="s">
        <v>13231</v>
      </c>
      <c r="Q240" s="1" t="s">
        <v>13231</v>
      </c>
      <c r="R240" s="1" t="s">
        <v>14014</v>
      </c>
      <c r="S240" s="1" t="s">
        <v>238</v>
      </c>
      <c r="T240" s="1"/>
      <c r="U240" s="1"/>
      <c r="V240" s="1" t="s">
        <v>14026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5291</v>
      </c>
      <c r="G241" s="1" t="s">
        <v>6921</v>
      </c>
      <c r="H241" s="1" t="s">
        <v>8545</v>
      </c>
      <c r="I241" s="1" t="s">
        <v>10164</v>
      </c>
      <c r="J241" s="1"/>
      <c r="K241" s="1" t="s">
        <v>11557</v>
      </c>
      <c r="L241" s="1" t="s">
        <v>239</v>
      </c>
      <c r="M241" s="1" t="s">
        <v>11796</v>
      </c>
      <c r="N241" s="1" t="s">
        <v>13229</v>
      </c>
      <c r="O241" s="1" t="s">
        <v>239</v>
      </c>
      <c r="P241" s="1" t="s">
        <v>13231</v>
      </c>
      <c r="Q241" s="1" t="s">
        <v>13231</v>
      </c>
      <c r="R241" s="1" t="s">
        <v>14014</v>
      </c>
      <c r="S241" s="1" t="s">
        <v>239</v>
      </c>
      <c r="T241" s="1"/>
      <c r="U241" s="1"/>
      <c r="V241" s="1" t="s">
        <v>14026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6922</v>
      </c>
      <c r="H242" s="1" t="s">
        <v>8546</v>
      </c>
      <c r="I242" s="1" t="s">
        <v>10165</v>
      </c>
      <c r="J242" s="1"/>
      <c r="K242" s="1" t="s">
        <v>11557</v>
      </c>
      <c r="L242" s="1" t="s">
        <v>240</v>
      </c>
      <c r="M242" s="1" t="s">
        <v>11797</v>
      </c>
      <c r="N242" s="1" t="s">
        <v>13229</v>
      </c>
      <c r="O242" s="1" t="s">
        <v>240</v>
      </c>
      <c r="P242" s="1" t="s">
        <v>13231</v>
      </c>
      <c r="Q242" s="1" t="s">
        <v>13231</v>
      </c>
      <c r="R242" s="1" t="s">
        <v>14014</v>
      </c>
      <c r="S242" s="1" t="s">
        <v>240</v>
      </c>
      <c r="T242" s="1"/>
      <c r="U242" s="1"/>
      <c r="V242" s="1" t="s">
        <v>14026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5293</v>
      </c>
      <c r="G243" s="1" t="s">
        <v>6923</v>
      </c>
      <c r="H243" s="1" t="s">
        <v>8547</v>
      </c>
      <c r="I243" s="1" t="s">
        <v>10166</v>
      </c>
      <c r="J243" s="1"/>
      <c r="K243" s="1" t="s">
        <v>11557</v>
      </c>
      <c r="L243" s="1" t="s">
        <v>241</v>
      </c>
      <c r="M243" s="1" t="s">
        <v>11798</v>
      </c>
      <c r="N243" s="1" t="s">
        <v>13229</v>
      </c>
      <c r="O243" s="1" t="s">
        <v>241</v>
      </c>
      <c r="P243" s="1" t="s">
        <v>13231</v>
      </c>
      <c r="Q243" s="1" t="s">
        <v>13231</v>
      </c>
      <c r="R243" s="1" t="s">
        <v>14014</v>
      </c>
      <c r="S243" s="1" t="s">
        <v>241</v>
      </c>
      <c r="T243" s="1"/>
      <c r="U243" s="1"/>
      <c r="V243" s="1" t="s">
        <v>14026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3629</v>
      </c>
      <c r="H244" s="1" t="s">
        <v>8548</v>
      </c>
      <c r="I244" s="1" t="s">
        <v>10167</v>
      </c>
      <c r="J244" s="1"/>
      <c r="K244" s="1" t="s">
        <v>11557</v>
      </c>
      <c r="L244" s="1" t="s">
        <v>242</v>
      </c>
      <c r="M244" s="1" t="s">
        <v>11799</v>
      </c>
      <c r="N244" s="1" t="s">
        <v>13229</v>
      </c>
      <c r="O244" s="1" t="s">
        <v>242</v>
      </c>
      <c r="P244" s="1" t="s">
        <v>13231</v>
      </c>
      <c r="Q244" s="1" t="s">
        <v>13231</v>
      </c>
      <c r="R244" s="1" t="s">
        <v>14014</v>
      </c>
      <c r="S244" s="1" t="s">
        <v>242</v>
      </c>
      <c r="T244" s="1"/>
      <c r="U244" s="1"/>
      <c r="V244" s="1" t="s">
        <v>14026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5295</v>
      </c>
      <c r="G245" s="1" t="s">
        <v>6924</v>
      </c>
      <c r="H245" s="1" t="s">
        <v>8547</v>
      </c>
      <c r="I245" s="1" t="s">
        <v>10168</v>
      </c>
      <c r="J245" s="1"/>
      <c r="K245" s="1" t="s">
        <v>11557</v>
      </c>
      <c r="L245" s="1" t="s">
        <v>243</v>
      </c>
      <c r="M245" s="1" t="s">
        <v>11800</v>
      </c>
      <c r="N245" s="1" t="s">
        <v>13229</v>
      </c>
      <c r="O245" s="1" t="s">
        <v>243</v>
      </c>
      <c r="P245" s="1" t="s">
        <v>13231</v>
      </c>
      <c r="Q245" s="1" t="s">
        <v>13231</v>
      </c>
      <c r="R245" s="1" t="s">
        <v>14014</v>
      </c>
      <c r="S245" s="1" t="s">
        <v>243</v>
      </c>
      <c r="T245" s="1"/>
      <c r="U245" s="1"/>
      <c r="V245" s="1" t="s">
        <v>14026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6925</v>
      </c>
      <c r="H246" s="1" t="s">
        <v>8549</v>
      </c>
      <c r="I246" s="1" t="s">
        <v>10169</v>
      </c>
      <c r="J246" s="1"/>
      <c r="K246" s="1" t="s">
        <v>11557</v>
      </c>
      <c r="L246" s="1" t="s">
        <v>244</v>
      </c>
      <c r="M246" s="1" t="s">
        <v>11801</v>
      </c>
      <c r="N246" s="1" t="s">
        <v>13229</v>
      </c>
      <c r="O246" s="1" t="s">
        <v>244</v>
      </c>
      <c r="P246" s="1" t="s">
        <v>13231</v>
      </c>
      <c r="Q246" s="1" t="s">
        <v>13231</v>
      </c>
      <c r="R246" s="1" t="s">
        <v>14014</v>
      </c>
      <c r="S246" s="1" t="s">
        <v>244</v>
      </c>
      <c r="T246" s="1"/>
      <c r="U246" s="1"/>
      <c r="V246" s="1" t="s">
        <v>14026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6926</v>
      </c>
      <c r="H247" s="1" t="s">
        <v>8550</v>
      </c>
      <c r="I247" s="1" t="s">
        <v>10170</v>
      </c>
      <c r="J247" s="1"/>
      <c r="K247" s="1" t="s">
        <v>11557</v>
      </c>
      <c r="L247" s="1" t="s">
        <v>245</v>
      </c>
      <c r="M247" s="1" t="s">
        <v>11802</v>
      </c>
      <c r="N247" s="1" t="s">
        <v>13229</v>
      </c>
      <c r="O247" s="1" t="s">
        <v>245</v>
      </c>
      <c r="P247" s="1" t="s">
        <v>13231</v>
      </c>
      <c r="Q247" s="1" t="s">
        <v>13231</v>
      </c>
      <c r="R247" s="1" t="s">
        <v>14014</v>
      </c>
      <c r="S247" s="1" t="s">
        <v>245</v>
      </c>
      <c r="T247" s="1"/>
      <c r="U247" s="1"/>
      <c r="V247" s="1" t="s">
        <v>14026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6927</v>
      </c>
      <c r="H248" s="1" t="s">
        <v>8551</v>
      </c>
      <c r="I248" s="1" t="s">
        <v>10171</v>
      </c>
      <c r="J248" s="1"/>
      <c r="K248" s="1" t="s">
        <v>11557</v>
      </c>
      <c r="L248" s="1" t="s">
        <v>246</v>
      </c>
      <c r="M248" s="1" t="s">
        <v>11803</v>
      </c>
      <c r="N248" s="1" t="s">
        <v>13229</v>
      </c>
      <c r="O248" s="1" t="s">
        <v>246</v>
      </c>
      <c r="P248" s="1" t="s">
        <v>13231</v>
      </c>
      <c r="Q248" s="1" t="s">
        <v>13231</v>
      </c>
      <c r="R248" s="1" t="s">
        <v>14014</v>
      </c>
      <c r="S248" s="1" t="s">
        <v>246</v>
      </c>
      <c r="T248" s="1"/>
      <c r="U248" s="1"/>
      <c r="V248" s="1" t="s">
        <v>14026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6928</v>
      </c>
      <c r="H249" s="1" t="s">
        <v>8552</v>
      </c>
      <c r="I249" s="1" t="s">
        <v>10172</v>
      </c>
      <c r="J249" s="1"/>
      <c r="K249" s="1" t="s">
        <v>11557</v>
      </c>
      <c r="L249" s="1" t="s">
        <v>247</v>
      </c>
      <c r="M249" s="1" t="s">
        <v>11804</v>
      </c>
      <c r="N249" s="1" t="s">
        <v>13229</v>
      </c>
      <c r="O249" s="1" t="s">
        <v>247</v>
      </c>
      <c r="P249" s="1" t="s">
        <v>13231</v>
      </c>
      <c r="Q249" s="1" t="s">
        <v>13231</v>
      </c>
      <c r="R249" s="1" t="s">
        <v>14014</v>
      </c>
      <c r="S249" s="1" t="s">
        <v>247</v>
      </c>
      <c r="T249" s="1"/>
      <c r="U249" s="1"/>
      <c r="V249" s="1" t="s">
        <v>14026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6929</v>
      </c>
      <c r="H250" s="1" t="s">
        <v>8553</v>
      </c>
      <c r="I250" s="1" t="s">
        <v>10173</v>
      </c>
      <c r="J250" s="1"/>
      <c r="K250" s="1" t="s">
        <v>11557</v>
      </c>
      <c r="L250" s="1" t="s">
        <v>248</v>
      </c>
      <c r="M250" s="1" t="s">
        <v>11805</v>
      </c>
      <c r="N250" s="1" t="s">
        <v>13229</v>
      </c>
      <c r="O250" s="1" t="s">
        <v>248</v>
      </c>
      <c r="P250" s="1" t="s">
        <v>13231</v>
      </c>
      <c r="Q250" s="1" t="s">
        <v>13231</v>
      </c>
      <c r="R250" s="1" t="s">
        <v>14014</v>
      </c>
      <c r="S250" s="1" t="s">
        <v>248</v>
      </c>
      <c r="T250" s="1"/>
      <c r="U250" s="1"/>
      <c r="V250" s="1" t="s">
        <v>14026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5301</v>
      </c>
      <c r="G251" s="1" t="s">
        <v>6930</v>
      </c>
      <c r="H251" s="1" t="s">
        <v>8554</v>
      </c>
      <c r="I251" s="1" t="s">
        <v>10174</v>
      </c>
      <c r="J251" s="1"/>
      <c r="K251" s="1" t="s">
        <v>11557</v>
      </c>
      <c r="L251" s="1" t="s">
        <v>249</v>
      </c>
      <c r="M251" s="1" t="s">
        <v>11806</v>
      </c>
      <c r="N251" s="1" t="s">
        <v>13229</v>
      </c>
      <c r="O251" s="1" t="s">
        <v>249</v>
      </c>
      <c r="P251" s="1" t="s">
        <v>13231</v>
      </c>
      <c r="Q251" s="1" t="s">
        <v>13231</v>
      </c>
      <c r="R251" s="1" t="s">
        <v>14014</v>
      </c>
      <c r="S251" s="1" t="s">
        <v>249</v>
      </c>
      <c r="T251" s="1"/>
      <c r="U251" s="1"/>
      <c r="V251" s="1" t="s">
        <v>14026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6931</v>
      </c>
      <c r="H252" s="1" t="s">
        <v>8555</v>
      </c>
      <c r="I252" s="1" t="s">
        <v>10175</v>
      </c>
      <c r="J252" s="1"/>
      <c r="K252" s="1" t="s">
        <v>11557</v>
      </c>
      <c r="L252" s="1" t="s">
        <v>250</v>
      </c>
      <c r="M252" s="1" t="s">
        <v>11807</v>
      </c>
      <c r="N252" s="1" t="s">
        <v>13229</v>
      </c>
      <c r="O252" s="1" t="s">
        <v>250</v>
      </c>
      <c r="P252" s="1" t="s">
        <v>13231</v>
      </c>
      <c r="Q252" s="1" t="s">
        <v>13231</v>
      </c>
      <c r="R252" s="1" t="s">
        <v>14014</v>
      </c>
      <c r="S252" s="1" t="s">
        <v>250</v>
      </c>
      <c r="T252" s="1"/>
      <c r="U252" s="1"/>
      <c r="V252" s="1" t="s">
        <v>14026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6932</v>
      </c>
      <c r="H253" s="1" t="s">
        <v>8556</v>
      </c>
      <c r="I253" s="1" t="s">
        <v>10176</v>
      </c>
      <c r="J253" s="1"/>
      <c r="K253" s="1" t="s">
        <v>11557</v>
      </c>
      <c r="L253" s="1" t="s">
        <v>251</v>
      </c>
      <c r="M253" s="1" t="s">
        <v>11808</v>
      </c>
      <c r="N253" s="1" t="s">
        <v>13229</v>
      </c>
      <c r="O253" s="1" t="s">
        <v>251</v>
      </c>
      <c r="P253" s="1" t="s">
        <v>13231</v>
      </c>
      <c r="Q253" s="1" t="s">
        <v>13231</v>
      </c>
      <c r="R253" s="1" t="s">
        <v>14014</v>
      </c>
      <c r="S253" s="1" t="s">
        <v>251</v>
      </c>
      <c r="T253" s="1"/>
      <c r="U253" s="1"/>
      <c r="V253" s="1" t="s">
        <v>14026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6933</v>
      </c>
      <c r="H254" s="1" t="s">
        <v>8557</v>
      </c>
      <c r="I254" s="1" t="s">
        <v>10177</v>
      </c>
      <c r="J254" s="1"/>
      <c r="K254" s="1" t="s">
        <v>11557</v>
      </c>
      <c r="L254" s="1" t="s">
        <v>252</v>
      </c>
      <c r="M254" s="1" t="s">
        <v>11809</v>
      </c>
      <c r="N254" s="1" t="s">
        <v>13229</v>
      </c>
      <c r="O254" s="1" t="s">
        <v>252</v>
      </c>
      <c r="P254" s="1" t="s">
        <v>13231</v>
      </c>
      <c r="Q254" s="1" t="s">
        <v>13231</v>
      </c>
      <c r="R254" s="1" t="s">
        <v>14014</v>
      </c>
      <c r="S254" s="1" t="s">
        <v>252</v>
      </c>
      <c r="T254" s="1"/>
      <c r="U254" s="1"/>
      <c r="V254" s="1" t="s">
        <v>14026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5305</v>
      </c>
      <c r="G255" s="1" t="s">
        <v>6934</v>
      </c>
      <c r="H255" s="1" t="s">
        <v>8558</v>
      </c>
      <c r="I255" s="1" t="s">
        <v>10178</v>
      </c>
      <c r="J255" s="1"/>
      <c r="K255" s="1" t="s">
        <v>11557</v>
      </c>
      <c r="L255" s="1" t="s">
        <v>253</v>
      </c>
      <c r="M255" s="1" t="s">
        <v>11810</v>
      </c>
      <c r="N255" s="1" t="s">
        <v>13229</v>
      </c>
      <c r="O255" s="1" t="s">
        <v>253</v>
      </c>
      <c r="P255" s="1" t="s">
        <v>13231</v>
      </c>
      <c r="Q255" s="1" t="s">
        <v>13231</v>
      </c>
      <c r="R255" s="1" t="s">
        <v>14014</v>
      </c>
      <c r="S255" s="1" t="s">
        <v>253</v>
      </c>
      <c r="T255" s="1"/>
      <c r="U255" s="1"/>
      <c r="V255" s="1" t="s">
        <v>14026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6935</v>
      </c>
      <c r="H256" s="1" t="s">
        <v>8559</v>
      </c>
      <c r="I256" s="1" t="s">
        <v>10179</v>
      </c>
      <c r="J256" s="1"/>
      <c r="K256" s="1" t="s">
        <v>11557</v>
      </c>
      <c r="L256" s="1" t="s">
        <v>254</v>
      </c>
      <c r="M256" s="1" t="s">
        <v>11811</v>
      </c>
      <c r="N256" s="1" t="s">
        <v>13229</v>
      </c>
      <c r="O256" s="1" t="s">
        <v>254</v>
      </c>
      <c r="P256" s="1" t="s">
        <v>13231</v>
      </c>
      <c r="Q256" s="1" t="s">
        <v>13231</v>
      </c>
      <c r="R256" s="1" t="s">
        <v>14014</v>
      </c>
      <c r="S256" s="1" t="s">
        <v>254</v>
      </c>
      <c r="T256" s="1"/>
      <c r="U256" s="1"/>
      <c r="V256" s="1" t="s">
        <v>14026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6936</v>
      </c>
      <c r="H257" s="1" t="s">
        <v>8560</v>
      </c>
      <c r="I257" s="1" t="s">
        <v>10180</v>
      </c>
      <c r="J257" s="1"/>
      <c r="K257" s="1" t="s">
        <v>11557</v>
      </c>
      <c r="L257" s="1" t="s">
        <v>255</v>
      </c>
      <c r="M257" s="1" t="s">
        <v>11812</v>
      </c>
      <c r="N257" s="1" t="s">
        <v>13229</v>
      </c>
      <c r="O257" s="1" t="s">
        <v>255</v>
      </c>
      <c r="P257" s="1" t="s">
        <v>13231</v>
      </c>
      <c r="Q257" s="1" t="s">
        <v>13231</v>
      </c>
      <c r="R257" s="1" t="s">
        <v>14014</v>
      </c>
      <c r="S257" s="1" t="s">
        <v>255</v>
      </c>
      <c r="T257" s="1"/>
      <c r="U257" s="1"/>
      <c r="V257" s="1" t="s">
        <v>14026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6937</v>
      </c>
      <c r="H258" s="1" t="s">
        <v>8561</v>
      </c>
      <c r="I258" s="1" t="s">
        <v>10181</v>
      </c>
      <c r="J258" s="1"/>
      <c r="K258" s="1" t="s">
        <v>11557</v>
      </c>
      <c r="L258" s="1" t="s">
        <v>256</v>
      </c>
      <c r="M258" s="1" t="s">
        <v>11813</v>
      </c>
      <c r="N258" s="1" t="s">
        <v>13229</v>
      </c>
      <c r="O258" s="1" t="s">
        <v>256</v>
      </c>
      <c r="P258" s="1" t="s">
        <v>13231</v>
      </c>
      <c r="Q258" s="1" t="s">
        <v>13231</v>
      </c>
      <c r="R258" s="1" t="s">
        <v>14014</v>
      </c>
      <c r="S258" s="1" t="s">
        <v>256</v>
      </c>
      <c r="T258" s="1"/>
      <c r="U258" s="1"/>
      <c r="V258" s="1" t="s">
        <v>14026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6938</v>
      </c>
      <c r="H259" s="1" t="s">
        <v>8562</v>
      </c>
      <c r="I259" s="1" t="s">
        <v>10182</v>
      </c>
      <c r="J259" s="1"/>
      <c r="K259" s="1" t="s">
        <v>11557</v>
      </c>
      <c r="L259" s="1" t="s">
        <v>257</v>
      </c>
      <c r="M259" s="1" t="s">
        <v>11814</v>
      </c>
      <c r="N259" s="1" t="s">
        <v>13229</v>
      </c>
      <c r="O259" s="1" t="s">
        <v>257</v>
      </c>
      <c r="P259" s="1" t="s">
        <v>13231</v>
      </c>
      <c r="Q259" s="1" t="s">
        <v>13231</v>
      </c>
      <c r="R259" s="1" t="s">
        <v>14014</v>
      </c>
      <c r="S259" s="1" t="s">
        <v>257</v>
      </c>
      <c r="T259" s="1"/>
      <c r="U259" s="1"/>
      <c r="V259" s="1" t="s">
        <v>14026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6939</v>
      </c>
      <c r="H260" s="1" t="s">
        <v>8563</v>
      </c>
      <c r="I260" s="1" t="s">
        <v>10183</v>
      </c>
      <c r="J260" s="1"/>
      <c r="K260" s="1" t="s">
        <v>11557</v>
      </c>
      <c r="L260" s="1" t="s">
        <v>258</v>
      </c>
      <c r="M260" s="1" t="s">
        <v>11815</v>
      </c>
      <c r="N260" s="1" t="s">
        <v>13229</v>
      </c>
      <c r="O260" s="1" t="s">
        <v>258</v>
      </c>
      <c r="P260" s="1" t="s">
        <v>13231</v>
      </c>
      <c r="Q260" s="1" t="s">
        <v>13231</v>
      </c>
      <c r="R260" s="1" t="s">
        <v>14014</v>
      </c>
      <c r="S260" s="1" t="s">
        <v>258</v>
      </c>
      <c r="T260" s="1"/>
      <c r="U260" s="1"/>
      <c r="V260" s="1" t="s">
        <v>14026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6940</v>
      </c>
      <c r="H261" s="1" t="s">
        <v>8564</v>
      </c>
      <c r="I261" s="1" t="s">
        <v>10184</v>
      </c>
      <c r="J261" s="1"/>
      <c r="K261" s="1" t="s">
        <v>11557</v>
      </c>
      <c r="L261" s="1" t="s">
        <v>259</v>
      </c>
      <c r="M261" s="1" t="s">
        <v>11816</v>
      </c>
      <c r="N261" s="1" t="s">
        <v>13229</v>
      </c>
      <c r="O261" s="1" t="s">
        <v>259</v>
      </c>
      <c r="P261" s="1" t="s">
        <v>13231</v>
      </c>
      <c r="Q261" s="1" t="s">
        <v>13231</v>
      </c>
      <c r="R261" s="1" t="s">
        <v>14014</v>
      </c>
      <c r="S261" s="1" t="s">
        <v>259</v>
      </c>
      <c r="T261" s="1"/>
      <c r="U261" s="1"/>
      <c r="V261" s="1" t="s">
        <v>14026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6941</v>
      </c>
      <c r="H262" s="1" t="s">
        <v>8565</v>
      </c>
      <c r="I262" s="1" t="s">
        <v>10185</v>
      </c>
      <c r="J262" s="1"/>
      <c r="K262" s="1" t="s">
        <v>11557</v>
      </c>
      <c r="L262" s="1" t="s">
        <v>260</v>
      </c>
      <c r="M262" s="1" t="s">
        <v>11817</v>
      </c>
      <c r="N262" s="1" t="s">
        <v>13229</v>
      </c>
      <c r="O262" s="1" t="s">
        <v>260</v>
      </c>
      <c r="P262" s="1" t="s">
        <v>13231</v>
      </c>
      <c r="Q262" s="1" t="s">
        <v>13231</v>
      </c>
      <c r="R262" s="1" t="s">
        <v>14014</v>
      </c>
      <c r="S262" s="1" t="s">
        <v>260</v>
      </c>
      <c r="T262" s="1"/>
      <c r="U262" s="1"/>
      <c r="V262" s="1" t="s">
        <v>14026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6942</v>
      </c>
      <c r="H263" s="1" t="s">
        <v>8566</v>
      </c>
      <c r="I263" s="1" t="s">
        <v>10186</v>
      </c>
      <c r="J263" s="1"/>
      <c r="K263" s="1" t="s">
        <v>11557</v>
      </c>
      <c r="L263" s="1" t="s">
        <v>261</v>
      </c>
      <c r="M263" s="1" t="s">
        <v>11818</v>
      </c>
      <c r="N263" s="1" t="s">
        <v>13229</v>
      </c>
      <c r="O263" s="1" t="s">
        <v>261</v>
      </c>
      <c r="P263" s="1" t="s">
        <v>13231</v>
      </c>
      <c r="Q263" s="1" t="s">
        <v>13231</v>
      </c>
      <c r="R263" s="1" t="s">
        <v>14014</v>
      </c>
      <c r="S263" s="1" t="s">
        <v>261</v>
      </c>
      <c r="T263" s="1"/>
      <c r="U263" s="1"/>
      <c r="V263" s="1" t="s">
        <v>14026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6943</v>
      </c>
      <c r="H264" s="1" t="s">
        <v>8567</v>
      </c>
      <c r="I264" s="1" t="s">
        <v>10187</v>
      </c>
      <c r="J264" s="1"/>
      <c r="K264" s="1" t="s">
        <v>11557</v>
      </c>
      <c r="L264" s="1" t="s">
        <v>262</v>
      </c>
      <c r="M264" s="1" t="s">
        <v>11819</v>
      </c>
      <c r="N264" s="1" t="s">
        <v>13229</v>
      </c>
      <c r="O264" s="1" t="s">
        <v>262</v>
      </c>
      <c r="P264" s="1" t="s">
        <v>13231</v>
      </c>
      <c r="Q264" s="1" t="s">
        <v>13231</v>
      </c>
      <c r="R264" s="1" t="s">
        <v>14014</v>
      </c>
      <c r="S264" s="1" t="s">
        <v>262</v>
      </c>
      <c r="T264" s="1"/>
      <c r="U264" s="1"/>
      <c r="V264" s="1" t="s">
        <v>14026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6944</v>
      </c>
      <c r="H265" s="1" t="s">
        <v>8568</v>
      </c>
      <c r="I265" s="1" t="s">
        <v>10188</v>
      </c>
      <c r="J265" s="1"/>
      <c r="K265" s="1" t="s">
        <v>11557</v>
      </c>
      <c r="L265" s="1" t="s">
        <v>263</v>
      </c>
      <c r="M265" s="1" t="s">
        <v>11820</v>
      </c>
      <c r="N265" s="1" t="s">
        <v>13229</v>
      </c>
      <c r="O265" s="1" t="s">
        <v>263</v>
      </c>
      <c r="P265" s="1" t="s">
        <v>13231</v>
      </c>
      <c r="Q265" s="1" t="s">
        <v>13231</v>
      </c>
      <c r="R265" s="1" t="s">
        <v>14014</v>
      </c>
      <c r="S265" s="1" t="s">
        <v>263</v>
      </c>
      <c r="T265" s="1"/>
      <c r="U265" s="1"/>
      <c r="V265" s="1" t="s">
        <v>14026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6945</v>
      </c>
      <c r="H266" s="1" t="s">
        <v>8569</v>
      </c>
      <c r="I266" s="1" t="s">
        <v>10189</v>
      </c>
      <c r="J266" s="1"/>
      <c r="K266" s="1" t="s">
        <v>11557</v>
      </c>
      <c r="L266" s="1" t="s">
        <v>264</v>
      </c>
      <c r="M266" s="1" t="s">
        <v>11821</v>
      </c>
      <c r="N266" s="1" t="s">
        <v>13229</v>
      </c>
      <c r="O266" s="1" t="s">
        <v>264</v>
      </c>
      <c r="P266" s="1" t="s">
        <v>13231</v>
      </c>
      <c r="Q266" s="1" t="s">
        <v>13231</v>
      </c>
      <c r="R266" s="1" t="s">
        <v>14014</v>
      </c>
      <c r="S266" s="1" t="s">
        <v>264</v>
      </c>
      <c r="T266" s="1"/>
      <c r="U266" s="1"/>
      <c r="V266" s="1" t="s">
        <v>14026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6946</v>
      </c>
      <c r="H267" s="1" t="s">
        <v>8570</v>
      </c>
      <c r="I267" s="1" t="s">
        <v>10190</v>
      </c>
      <c r="J267" s="1"/>
      <c r="K267" s="1" t="s">
        <v>11557</v>
      </c>
      <c r="L267" s="1" t="s">
        <v>265</v>
      </c>
      <c r="M267" s="1" t="s">
        <v>11822</v>
      </c>
      <c r="N267" s="1" t="s">
        <v>13229</v>
      </c>
      <c r="O267" s="1" t="s">
        <v>265</v>
      </c>
      <c r="P267" s="1" t="s">
        <v>13231</v>
      </c>
      <c r="Q267" s="1" t="s">
        <v>13231</v>
      </c>
      <c r="R267" s="1" t="s">
        <v>14014</v>
      </c>
      <c r="S267" s="1" t="s">
        <v>265</v>
      </c>
      <c r="T267" s="1"/>
      <c r="U267" s="1"/>
      <c r="V267" s="1" t="s">
        <v>14026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6947</v>
      </c>
      <c r="H268" s="1" t="s">
        <v>8571</v>
      </c>
      <c r="I268" s="1" t="s">
        <v>10191</v>
      </c>
      <c r="J268" s="1"/>
      <c r="K268" s="1" t="s">
        <v>11557</v>
      </c>
      <c r="L268" s="1" t="s">
        <v>266</v>
      </c>
      <c r="M268" s="1" t="s">
        <v>11823</v>
      </c>
      <c r="N268" s="1" t="s">
        <v>13229</v>
      </c>
      <c r="O268" s="1" t="s">
        <v>266</v>
      </c>
      <c r="P268" s="1" t="s">
        <v>13231</v>
      </c>
      <c r="Q268" s="1" t="s">
        <v>13231</v>
      </c>
      <c r="R268" s="1" t="s">
        <v>14014</v>
      </c>
      <c r="S268" s="1" t="s">
        <v>266</v>
      </c>
      <c r="T268" s="1"/>
      <c r="U268" s="1"/>
      <c r="V268" s="1" t="s">
        <v>14026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6948</v>
      </c>
      <c r="H269" s="1" t="s">
        <v>8572</v>
      </c>
      <c r="I269" s="1" t="s">
        <v>10192</v>
      </c>
      <c r="J269" s="1"/>
      <c r="K269" s="1" t="s">
        <v>11557</v>
      </c>
      <c r="L269" s="1" t="s">
        <v>267</v>
      </c>
      <c r="M269" s="1" t="s">
        <v>11824</v>
      </c>
      <c r="N269" s="1" t="s">
        <v>13229</v>
      </c>
      <c r="O269" s="1" t="s">
        <v>267</v>
      </c>
      <c r="P269" s="1" t="s">
        <v>13231</v>
      </c>
      <c r="Q269" s="1" t="s">
        <v>13231</v>
      </c>
      <c r="R269" s="1" t="s">
        <v>14014</v>
      </c>
      <c r="S269" s="1" t="s">
        <v>267</v>
      </c>
      <c r="T269" s="1"/>
      <c r="U269" s="1"/>
      <c r="V269" s="1" t="s">
        <v>14026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6949</v>
      </c>
      <c r="H270" s="1" t="s">
        <v>8573</v>
      </c>
      <c r="I270" s="1" t="s">
        <v>10193</v>
      </c>
      <c r="J270" s="1"/>
      <c r="K270" s="1" t="s">
        <v>11557</v>
      </c>
      <c r="L270" s="1" t="s">
        <v>268</v>
      </c>
      <c r="M270" s="1" t="s">
        <v>11825</v>
      </c>
      <c r="N270" s="1" t="s">
        <v>13229</v>
      </c>
      <c r="O270" s="1" t="s">
        <v>268</v>
      </c>
      <c r="P270" s="1" t="s">
        <v>13231</v>
      </c>
      <c r="Q270" s="1" t="s">
        <v>13231</v>
      </c>
      <c r="R270" s="1" t="s">
        <v>14014</v>
      </c>
      <c r="S270" s="1" t="s">
        <v>268</v>
      </c>
      <c r="T270" s="1"/>
      <c r="U270" s="1"/>
      <c r="V270" s="1" t="s">
        <v>14026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6950</v>
      </c>
      <c r="H271" s="1" t="s">
        <v>8574</v>
      </c>
      <c r="I271" s="1" t="s">
        <v>10194</v>
      </c>
      <c r="J271" s="1"/>
      <c r="K271" s="1" t="s">
        <v>11557</v>
      </c>
      <c r="L271" s="1" t="s">
        <v>269</v>
      </c>
      <c r="M271" s="1" t="s">
        <v>11826</v>
      </c>
      <c r="N271" s="1" t="s">
        <v>13229</v>
      </c>
      <c r="O271" s="1" t="s">
        <v>269</v>
      </c>
      <c r="P271" s="1" t="s">
        <v>13231</v>
      </c>
      <c r="Q271" s="1" t="s">
        <v>13231</v>
      </c>
      <c r="R271" s="1" t="s">
        <v>14014</v>
      </c>
      <c r="S271" s="1" t="s">
        <v>269</v>
      </c>
      <c r="T271" s="1"/>
      <c r="U271" s="1"/>
      <c r="V271" s="1" t="s">
        <v>14026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6951</v>
      </c>
      <c r="H272" s="1" t="s">
        <v>8575</v>
      </c>
      <c r="I272" s="1" t="s">
        <v>10195</v>
      </c>
      <c r="J272" s="1"/>
      <c r="K272" s="1" t="s">
        <v>11557</v>
      </c>
      <c r="L272" s="1" t="s">
        <v>270</v>
      </c>
      <c r="M272" s="1" t="s">
        <v>11827</v>
      </c>
      <c r="N272" s="1" t="s">
        <v>13229</v>
      </c>
      <c r="O272" s="1" t="s">
        <v>270</v>
      </c>
      <c r="P272" s="1" t="s">
        <v>13231</v>
      </c>
      <c r="Q272" s="1" t="s">
        <v>13231</v>
      </c>
      <c r="R272" s="1" t="s">
        <v>14014</v>
      </c>
      <c r="S272" s="1" t="s">
        <v>270</v>
      </c>
      <c r="T272" s="1"/>
      <c r="U272" s="1"/>
      <c r="V272" s="1" t="s">
        <v>14026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6952</v>
      </c>
      <c r="H273" s="1" t="s">
        <v>8576</v>
      </c>
      <c r="I273" s="1" t="s">
        <v>10196</v>
      </c>
      <c r="J273" s="1"/>
      <c r="K273" s="1" t="s">
        <v>11557</v>
      </c>
      <c r="L273" s="1" t="s">
        <v>271</v>
      </c>
      <c r="M273" s="1" t="s">
        <v>11828</v>
      </c>
      <c r="N273" s="1" t="s">
        <v>13229</v>
      </c>
      <c r="O273" s="1" t="s">
        <v>271</v>
      </c>
      <c r="P273" s="1" t="s">
        <v>13231</v>
      </c>
      <c r="Q273" s="1" t="s">
        <v>13231</v>
      </c>
      <c r="R273" s="1" t="s">
        <v>14014</v>
      </c>
      <c r="S273" s="1" t="s">
        <v>271</v>
      </c>
      <c r="T273" s="1"/>
      <c r="U273" s="1"/>
      <c r="V273" s="1" t="s">
        <v>14026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6953</v>
      </c>
      <c r="H274" s="1" t="s">
        <v>8577</v>
      </c>
      <c r="I274" s="1" t="s">
        <v>10197</v>
      </c>
      <c r="J274" s="1"/>
      <c r="K274" s="1" t="s">
        <v>11557</v>
      </c>
      <c r="L274" s="1" t="s">
        <v>272</v>
      </c>
      <c r="M274" s="1" t="s">
        <v>11829</v>
      </c>
      <c r="N274" s="1" t="s">
        <v>13229</v>
      </c>
      <c r="O274" s="1" t="s">
        <v>272</v>
      </c>
      <c r="P274" s="1" t="s">
        <v>13231</v>
      </c>
      <c r="Q274" s="1" t="s">
        <v>13231</v>
      </c>
      <c r="R274" s="1" t="s">
        <v>14014</v>
      </c>
      <c r="S274" s="1" t="s">
        <v>272</v>
      </c>
      <c r="T274" s="1"/>
      <c r="U274" s="1"/>
      <c r="V274" s="1" t="s">
        <v>14026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6954</v>
      </c>
      <c r="H275" s="1" t="s">
        <v>8578</v>
      </c>
      <c r="I275" s="1" t="s">
        <v>10198</v>
      </c>
      <c r="J275" s="1"/>
      <c r="K275" s="1" t="s">
        <v>11557</v>
      </c>
      <c r="L275" s="1" t="s">
        <v>273</v>
      </c>
      <c r="M275" s="1" t="s">
        <v>11830</v>
      </c>
      <c r="N275" s="1" t="s">
        <v>13229</v>
      </c>
      <c r="O275" s="1" t="s">
        <v>273</v>
      </c>
      <c r="P275" s="1" t="s">
        <v>13231</v>
      </c>
      <c r="Q275" s="1" t="s">
        <v>13231</v>
      </c>
      <c r="R275" s="1" t="s">
        <v>14014</v>
      </c>
      <c r="S275" s="1" t="s">
        <v>273</v>
      </c>
      <c r="T275" s="1"/>
      <c r="U275" s="1"/>
      <c r="V275" s="1" t="s">
        <v>14026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5326</v>
      </c>
      <c r="G276" s="1" t="s">
        <v>6955</v>
      </c>
      <c r="H276" s="1" t="s">
        <v>8579</v>
      </c>
      <c r="I276" s="1" t="s">
        <v>10199</v>
      </c>
      <c r="J276" s="1"/>
      <c r="K276" s="1" t="s">
        <v>11557</v>
      </c>
      <c r="L276" s="1" t="s">
        <v>274</v>
      </c>
      <c r="M276" s="1" t="s">
        <v>11831</v>
      </c>
      <c r="N276" s="1" t="s">
        <v>13229</v>
      </c>
      <c r="O276" s="1" t="s">
        <v>274</v>
      </c>
      <c r="P276" s="1" t="s">
        <v>13231</v>
      </c>
      <c r="Q276" s="1" t="s">
        <v>13231</v>
      </c>
      <c r="R276" s="1" t="s">
        <v>14014</v>
      </c>
      <c r="S276" s="1" t="s">
        <v>274</v>
      </c>
      <c r="T276" s="1"/>
      <c r="U276" s="1"/>
      <c r="V276" s="1" t="s">
        <v>14026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6956</v>
      </c>
      <c r="H277" s="1" t="s">
        <v>8580</v>
      </c>
      <c r="I277" s="1" t="s">
        <v>10200</v>
      </c>
      <c r="J277" s="1"/>
      <c r="K277" s="1" t="s">
        <v>11557</v>
      </c>
      <c r="L277" s="1" t="s">
        <v>275</v>
      </c>
      <c r="M277" s="1" t="s">
        <v>11832</v>
      </c>
      <c r="N277" s="1" t="s">
        <v>13229</v>
      </c>
      <c r="O277" s="1" t="s">
        <v>275</v>
      </c>
      <c r="P277" s="1" t="s">
        <v>13231</v>
      </c>
      <c r="Q277" s="1" t="s">
        <v>13231</v>
      </c>
      <c r="R277" s="1" t="s">
        <v>14014</v>
      </c>
      <c r="S277" s="1" t="s">
        <v>275</v>
      </c>
      <c r="T277" s="1"/>
      <c r="U277" s="1"/>
      <c r="V277" s="1" t="s">
        <v>14026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5328</v>
      </c>
      <c r="G278" s="1" t="s">
        <v>6957</v>
      </c>
      <c r="H278" s="1" t="s">
        <v>8581</v>
      </c>
      <c r="I278" s="1" t="s">
        <v>10201</v>
      </c>
      <c r="J278" s="1"/>
      <c r="K278" s="1" t="s">
        <v>11557</v>
      </c>
      <c r="L278" s="1" t="s">
        <v>276</v>
      </c>
      <c r="M278" s="1" t="s">
        <v>11833</v>
      </c>
      <c r="N278" s="1" t="s">
        <v>13229</v>
      </c>
      <c r="O278" s="1" t="s">
        <v>276</v>
      </c>
      <c r="P278" s="1" t="s">
        <v>13231</v>
      </c>
      <c r="Q278" s="1" t="s">
        <v>13231</v>
      </c>
      <c r="R278" s="1" t="s">
        <v>14014</v>
      </c>
      <c r="S278" s="1" t="s">
        <v>276</v>
      </c>
      <c r="T278" s="1"/>
      <c r="U278" s="1"/>
      <c r="V278" s="1" t="s">
        <v>14026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6958</v>
      </c>
      <c r="H279" s="1" t="s">
        <v>8582</v>
      </c>
      <c r="I279" s="1" t="s">
        <v>10202</v>
      </c>
      <c r="J279" s="1"/>
      <c r="K279" s="1" t="s">
        <v>11557</v>
      </c>
      <c r="L279" s="1" t="s">
        <v>277</v>
      </c>
      <c r="M279" s="1" t="s">
        <v>11834</v>
      </c>
      <c r="N279" s="1" t="s">
        <v>13229</v>
      </c>
      <c r="O279" s="1" t="s">
        <v>277</v>
      </c>
      <c r="P279" s="1" t="s">
        <v>13231</v>
      </c>
      <c r="Q279" s="1" t="s">
        <v>13231</v>
      </c>
      <c r="R279" s="1" t="s">
        <v>14014</v>
      </c>
      <c r="S279" s="1" t="s">
        <v>277</v>
      </c>
      <c r="T279" s="1"/>
      <c r="U279" s="1"/>
      <c r="V279" s="1" t="s">
        <v>14026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6959</v>
      </c>
      <c r="H280" s="1" t="s">
        <v>8583</v>
      </c>
      <c r="I280" s="1" t="s">
        <v>10203</v>
      </c>
      <c r="J280" s="1"/>
      <c r="K280" s="1" t="s">
        <v>11557</v>
      </c>
      <c r="L280" s="1" t="s">
        <v>278</v>
      </c>
      <c r="M280" s="1" t="s">
        <v>11835</v>
      </c>
      <c r="N280" s="1" t="s">
        <v>13229</v>
      </c>
      <c r="O280" s="1" t="s">
        <v>278</v>
      </c>
      <c r="P280" s="1" t="s">
        <v>13231</v>
      </c>
      <c r="Q280" s="1" t="s">
        <v>13231</v>
      </c>
      <c r="R280" s="1" t="s">
        <v>14014</v>
      </c>
      <c r="S280" s="1" t="s">
        <v>278</v>
      </c>
      <c r="T280" s="1"/>
      <c r="U280" s="1"/>
      <c r="V280" s="1" t="s">
        <v>14026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6960</v>
      </c>
      <c r="H281" s="1" t="s">
        <v>8584</v>
      </c>
      <c r="I281" s="1" t="s">
        <v>10204</v>
      </c>
      <c r="J281" s="1"/>
      <c r="K281" s="1" t="s">
        <v>11557</v>
      </c>
      <c r="L281" s="1" t="s">
        <v>279</v>
      </c>
      <c r="M281" s="1" t="s">
        <v>11836</v>
      </c>
      <c r="N281" s="1" t="s">
        <v>13229</v>
      </c>
      <c r="O281" s="1" t="s">
        <v>279</v>
      </c>
      <c r="P281" s="1" t="s">
        <v>13231</v>
      </c>
      <c r="Q281" s="1" t="s">
        <v>13231</v>
      </c>
      <c r="R281" s="1" t="s">
        <v>14014</v>
      </c>
      <c r="S281" s="1" t="s">
        <v>279</v>
      </c>
      <c r="T281" s="1"/>
      <c r="U281" s="1"/>
      <c r="V281" s="1" t="s">
        <v>14026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6961</v>
      </c>
      <c r="H282" s="1" t="s">
        <v>8585</v>
      </c>
      <c r="I282" s="1" t="s">
        <v>10205</v>
      </c>
      <c r="J282" s="1"/>
      <c r="K282" s="1" t="s">
        <v>11557</v>
      </c>
      <c r="L282" s="1" t="s">
        <v>280</v>
      </c>
      <c r="M282" s="1" t="s">
        <v>11837</v>
      </c>
      <c r="N282" s="1" t="s">
        <v>13229</v>
      </c>
      <c r="O282" s="1" t="s">
        <v>280</v>
      </c>
      <c r="P282" s="1" t="s">
        <v>13231</v>
      </c>
      <c r="Q282" s="1" t="s">
        <v>13231</v>
      </c>
      <c r="R282" s="1" t="s">
        <v>14014</v>
      </c>
      <c r="S282" s="1" t="s">
        <v>280</v>
      </c>
      <c r="T282" s="1"/>
      <c r="U282" s="1"/>
      <c r="V282" s="1" t="s">
        <v>14026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6962</v>
      </c>
      <c r="H283" s="1" t="s">
        <v>8586</v>
      </c>
      <c r="I283" s="1" t="s">
        <v>10206</v>
      </c>
      <c r="J283" s="1"/>
      <c r="K283" s="1" t="s">
        <v>11557</v>
      </c>
      <c r="L283" s="1" t="s">
        <v>281</v>
      </c>
      <c r="M283" s="1" t="s">
        <v>11838</v>
      </c>
      <c r="N283" s="1" t="s">
        <v>13229</v>
      </c>
      <c r="O283" s="1" t="s">
        <v>281</v>
      </c>
      <c r="P283" s="1" t="s">
        <v>13231</v>
      </c>
      <c r="Q283" s="1" t="s">
        <v>13231</v>
      </c>
      <c r="R283" s="1" t="s">
        <v>14014</v>
      </c>
      <c r="S283" s="1" t="s">
        <v>281</v>
      </c>
      <c r="T283" s="1"/>
      <c r="U283" s="1"/>
      <c r="V283" s="1" t="s">
        <v>14026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6963</v>
      </c>
      <c r="H284" s="1" t="s">
        <v>8587</v>
      </c>
      <c r="I284" s="1" t="s">
        <v>10207</v>
      </c>
      <c r="J284" s="1"/>
      <c r="K284" s="1" t="s">
        <v>11557</v>
      </c>
      <c r="L284" s="1" t="s">
        <v>282</v>
      </c>
      <c r="M284" s="1" t="s">
        <v>11839</v>
      </c>
      <c r="N284" s="1" t="s">
        <v>13229</v>
      </c>
      <c r="O284" s="1" t="s">
        <v>282</v>
      </c>
      <c r="P284" s="1" t="s">
        <v>13231</v>
      </c>
      <c r="Q284" s="1" t="s">
        <v>13231</v>
      </c>
      <c r="R284" s="1" t="s">
        <v>14014</v>
      </c>
      <c r="S284" s="1" t="s">
        <v>282</v>
      </c>
      <c r="T284" s="1"/>
      <c r="U284" s="1"/>
      <c r="V284" s="1" t="s">
        <v>14026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6964</v>
      </c>
      <c r="H285" s="1" t="s">
        <v>8588</v>
      </c>
      <c r="I285" s="1" t="s">
        <v>10208</v>
      </c>
      <c r="J285" s="1"/>
      <c r="K285" s="1" t="s">
        <v>11557</v>
      </c>
      <c r="L285" s="1" t="s">
        <v>283</v>
      </c>
      <c r="M285" s="1" t="s">
        <v>11840</v>
      </c>
      <c r="N285" s="1" t="s">
        <v>13229</v>
      </c>
      <c r="O285" s="1" t="s">
        <v>283</v>
      </c>
      <c r="P285" s="1" t="s">
        <v>13231</v>
      </c>
      <c r="Q285" s="1" t="s">
        <v>13231</v>
      </c>
      <c r="R285" s="1" t="s">
        <v>14014</v>
      </c>
      <c r="S285" s="1" t="s">
        <v>283</v>
      </c>
      <c r="T285" s="1"/>
      <c r="U285" s="1"/>
      <c r="V285" s="1" t="s">
        <v>14026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6965</v>
      </c>
      <c r="H286" s="1" t="s">
        <v>8589</v>
      </c>
      <c r="I286" s="1" t="s">
        <v>10209</v>
      </c>
      <c r="J286" s="1"/>
      <c r="K286" s="1" t="s">
        <v>11557</v>
      </c>
      <c r="L286" s="1" t="s">
        <v>284</v>
      </c>
      <c r="M286" s="1" t="s">
        <v>11841</v>
      </c>
      <c r="N286" s="1" t="s">
        <v>13229</v>
      </c>
      <c r="O286" s="1" t="s">
        <v>284</v>
      </c>
      <c r="P286" s="1" t="s">
        <v>13231</v>
      </c>
      <c r="Q286" s="1" t="s">
        <v>13231</v>
      </c>
      <c r="R286" s="1" t="s">
        <v>14014</v>
      </c>
      <c r="S286" s="1" t="s">
        <v>284</v>
      </c>
      <c r="T286" s="1"/>
      <c r="U286" s="1"/>
      <c r="V286" s="1" t="s">
        <v>14026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6966</v>
      </c>
      <c r="H287" s="1" t="s">
        <v>8590</v>
      </c>
      <c r="I287" s="1" t="s">
        <v>10210</v>
      </c>
      <c r="J287" s="1"/>
      <c r="K287" s="1" t="s">
        <v>11557</v>
      </c>
      <c r="L287" s="1" t="s">
        <v>285</v>
      </c>
      <c r="M287" s="1" t="s">
        <v>11842</v>
      </c>
      <c r="N287" s="1" t="s">
        <v>13229</v>
      </c>
      <c r="O287" s="1" t="s">
        <v>285</v>
      </c>
      <c r="P287" s="1" t="s">
        <v>13231</v>
      </c>
      <c r="Q287" s="1" t="s">
        <v>13231</v>
      </c>
      <c r="R287" s="1" t="s">
        <v>14014</v>
      </c>
      <c r="S287" s="1" t="s">
        <v>285</v>
      </c>
      <c r="T287" s="1"/>
      <c r="U287" s="1"/>
      <c r="V287" s="1" t="s">
        <v>14026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8591</v>
      </c>
      <c r="I288" s="1" t="s">
        <v>10211</v>
      </c>
      <c r="J288" s="1"/>
      <c r="K288" s="1" t="s">
        <v>11557</v>
      </c>
      <c r="L288" s="1" t="s">
        <v>286</v>
      </c>
      <c r="M288" s="1" t="s">
        <v>11843</v>
      </c>
      <c r="N288" s="1" t="s">
        <v>13229</v>
      </c>
      <c r="O288" s="1" t="s">
        <v>286</v>
      </c>
      <c r="P288" s="1" t="s">
        <v>13231</v>
      </c>
      <c r="Q288" s="1" t="s">
        <v>13231</v>
      </c>
      <c r="R288" s="1" t="s">
        <v>14014</v>
      </c>
      <c r="S288" s="1" t="s">
        <v>286</v>
      </c>
      <c r="T288" s="1"/>
      <c r="U288" s="1"/>
      <c r="V288" s="1" t="s">
        <v>14026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6967</v>
      </c>
      <c r="H289" s="1" t="s">
        <v>8592</v>
      </c>
      <c r="I289" s="1" t="s">
        <v>10212</v>
      </c>
      <c r="J289" s="1"/>
      <c r="K289" s="1" t="s">
        <v>11557</v>
      </c>
      <c r="L289" s="1" t="s">
        <v>287</v>
      </c>
      <c r="M289" s="1" t="s">
        <v>11844</v>
      </c>
      <c r="N289" s="1" t="s">
        <v>13229</v>
      </c>
      <c r="O289" s="1" t="s">
        <v>287</v>
      </c>
      <c r="P289" s="1" t="s">
        <v>13231</v>
      </c>
      <c r="Q289" s="1" t="s">
        <v>13231</v>
      </c>
      <c r="R289" s="1" t="s">
        <v>14014</v>
      </c>
      <c r="S289" s="1" t="s">
        <v>287</v>
      </c>
      <c r="T289" s="1"/>
      <c r="U289" s="1"/>
      <c r="V289" s="1" t="s">
        <v>14026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6968</v>
      </c>
      <c r="H290" s="1" t="s">
        <v>8593</v>
      </c>
      <c r="I290" s="1" t="s">
        <v>10213</v>
      </c>
      <c r="J290" s="1"/>
      <c r="K290" s="1" t="s">
        <v>11557</v>
      </c>
      <c r="L290" s="1" t="s">
        <v>288</v>
      </c>
      <c r="M290" s="1" t="s">
        <v>11845</v>
      </c>
      <c r="N290" s="1" t="s">
        <v>13229</v>
      </c>
      <c r="O290" s="1" t="s">
        <v>288</v>
      </c>
      <c r="P290" s="1" t="s">
        <v>13231</v>
      </c>
      <c r="Q290" s="1" t="s">
        <v>13231</v>
      </c>
      <c r="R290" s="1" t="s">
        <v>14014</v>
      </c>
      <c r="S290" s="1" t="s">
        <v>288</v>
      </c>
      <c r="T290" s="1"/>
      <c r="U290" s="1"/>
      <c r="V290" s="1" t="s">
        <v>14026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6969</v>
      </c>
      <c r="H291" s="1" t="s">
        <v>8594</v>
      </c>
      <c r="I291" s="1" t="s">
        <v>10214</v>
      </c>
      <c r="J291" s="1"/>
      <c r="K291" s="1" t="s">
        <v>11557</v>
      </c>
      <c r="L291" s="1" t="s">
        <v>289</v>
      </c>
      <c r="M291" s="1" t="s">
        <v>11846</v>
      </c>
      <c r="N291" s="1" t="s">
        <v>13229</v>
      </c>
      <c r="O291" s="1" t="s">
        <v>289</v>
      </c>
      <c r="P291" s="1" t="s">
        <v>13231</v>
      </c>
      <c r="Q291" s="1" t="s">
        <v>13231</v>
      </c>
      <c r="R291" s="1" t="s">
        <v>14014</v>
      </c>
      <c r="S291" s="1" t="s">
        <v>289</v>
      </c>
      <c r="T291" s="1"/>
      <c r="U291" s="1"/>
      <c r="V291" s="1" t="s">
        <v>14026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6970</v>
      </c>
      <c r="H292" s="1" t="s">
        <v>8595</v>
      </c>
      <c r="I292" s="1" t="s">
        <v>10215</v>
      </c>
      <c r="J292" s="1"/>
      <c r="K292" s="1" t="s">
        <v>11557</v>
      </c>
      <c r="L292" s="1" t="s">
        <v>290</v>
      </c>
      <c r="M292" s="1" t="s">
        <v>11847</v>
      </c>
      <c r="N292" s="1" t="s">
        <v>13229</v>
      </c>
      <c r="O292" s="1" t="s">
        <v>290</v>
      </c>
      <c r="P292" s="1" t="s">
        <v>13231</v>
      </c>
      <c r="Q292" s="1" t="s">
        <v>13231</v>
      </c>
      <c r="R292" s="1" t="s">
        <v>14014</v>
      </c>
      <c r="S292" s="1" t="s">
        <v>290</v>
      </c>
      <c r="T292" s="1"/>
      <c r="U292" s="1"/>
      <c r="V292" s="1" t="s">
        <v>14026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6971</v>
      </c>
      <c r="H293" s="1" t="s">
        <v>8596</v>
      </c>
      <c r="I293" s="1" t="s">
        <v>10045</v>
      </c>
      <c r="J293" s="1"/>
      <c r="K293" s="1" t="s">
        <v>11557</v>
      </c>
      <c r="L293" s="1" t="s">
        <v>291</v>
      </c>
      <c r="M293" s="1" t="s">
        <v>11848</v>
      </c>
      <c r="N293" s="1" t="s">
        <v>13229</v>
      </c>
      <c r="O293" s="1" t="s">
        <v>291</v>
      </c>
      <c r="P293" s="1" t="s">
        <v>13231</v>
      </c>
      <c r="Q293" s="1" t="s">
        <v>13231</v>
      </c>
      <c r="R293" s="1" t="s">
        <v>14014</v>
      </c>
      <c r="S293" s="1" t="s">
        <v>291</v>
      </c>
      <c r="T293" s="1"/>
      <c r="U293" s="1"/>
      <c r="V293" s="1" t="s">
        <v>14026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6972</v>
      </c>
      <c r="H294" s="1" t="s">
        <v>8597</v>
      </c>
      <c r="I294" s="1" t="s">
        <v>10216</v>
      </c>
      <c r="J294" s="1"/>
      <c r="K294" s="1" t="s">
        <v>11557</v>
      </c>
      <c r="L294" s="1" t="s">
        <v>292</v>
      </c>
      <c r="M294" s="1" t="s">
        <v>11849</v>
      </c>
      <c r="N294" s="1" t="s">
        <v>13229</v>
      </c>
      <c r="O294" s="1" t="s">
        <v>292</v>
      </c>
      <c r="P294" s="1" t="s">
        <v>13231</v>
      </c>
      <c r="Q294" s="1" t="s">
        <v>13231</v>
      </c>
      <c r="R294" s="1" t="s">
        <v>14014</v>
      </c>
      <c r="S294" s="1" t="s">
        <v>292</v>
      </c>
      <c r="T294" s="1"/>
      <c r="U294" s="1"/>
      <c r="V294" s="1" t="s">
        <v>14026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6973</v>
      </c>
      <c r="H295" s="1" t="s">
        <v>8598</v>
      </c>
      <c r="I295" s="1" t="s">
        <v>10217</v>
      </c>
      <c r="J295" s="1"/>
      <c r="K295" s="1" t="s">
        <v>11557</v>
      </c>
      <c r="L295" s="1" t="s">
        <v>293</v>
      </c>
      <c r="M295" s="1" t="s">
        <v>11850</v>
      </c>
      <c r="N295" s="1" t="s">
        <v>13229</v>
      </c>
      <c r="O295" s="1" t="s">
        <v>293</v>
      </c>
      <c r="P295" s="1" t="s">
        <v>13231</v>
      </c>
      <c r="Q295" s="1" t="s">
        <v>13231</v>
      </c>
      <c r="R295" s="1" t="s">
        <v>14014</v>
      </c>
      <c r="S295" s="1" t="s">
        <v>293</v>
      </c>
      <c r="T295" s="1"/>
      <c r="U295" s="1"/>
      <c r="V295" s="1" t="s">
        <v>14026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6974</v>
      </c>
      <c r="H296" s="1" t="s">
        <v>8599</v>
      </c>
      <c r="I296" s="1" t="s">
        <v>10218</v>
      </c>
      <c r="J296" s="1"/>
      <c r="K296" s="1" t="s">
        <v>11557</v>
      </c>
      <c r="L296" s="1" t="s">
        <v>294</v>
      </c>
      <c r="M296" s="1" t="s">
        <v>11851</v>
      </c>
      <c r="N296" s="1" t="s">
        <v>13229</v>
      </c>
      <c r="O296" s="1" t="s">
        <v>294</v>
      </c>
      <c r="P296" s="1" t="s">
        <v>13231</v>
      </c>
      <c r="Q296" s="1" t="s">
        <v>13231</v>
      </c>
      <c r="R296" s="1" t="s">
        <v>14014</v>
      </c>
      <c r="S296" s="1" t="s">
        <v>294</v>
      </c>
      <c r="T296" s="1"/>
      <c r="U296" s="1"/>
      <c r="V296" s="1" t="s">
        <v>14026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6975</v>
      </c>
      <c r="H297" s="1" t="s">
        <v>8600</v>
      </c>
      <c r="I297" s="1" t="s">
        <v>10219</v>
      </c>
      <c r="J297" s="1"/>
      <c r="K297" s="1" t="s">
        <v>11557</v>
      </c>
      <c r="L297" s="1" t="s">
        <v>295</v>
      </c>
      <c r="M297" s="1" t="s">
        <v>11852</v>
      </c>
      <c r="N297" s="1" t="s">
        <v>13229</v>
      </c>
      <c r="O297" s="1" t="s">
        <v>295</v>
      </c>
      <c r="P297" s="1" t="s">
        <v>13231</v>
      </c>
      <c r="Q297" s="1" t="s">
        <v>13231</v>
      </c>
      <c r="R297" s="1" t="s">
        <v>14014</v>
      </c>
      <c r="S297" s="1" t="s">
        <v>295</v>
      </c>
      <c r="T297" s="1"/>
      <c r="U297" s="1"/>
      <c r="V297" s="1" t="s">
        <v>14026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6976</v>
      </c>
      <c r="H298" s="1" t="s">
        <v>8601</v>
      </c>
      <c r="I298" s="1" t="s">
        <v>10220</v>
      </c>
      <c r="J298" s="1"/>
      <c r="K298" s="1" t="s">
        <v>11557</v>
      </c>
      <c r="L298" s="1" t="s">
        <v>296</v>
      </c>
      <c r="M298" s="1" t="s">
        <v>11853</v>
      </c>
      <c r="N298" s="1" t="s">
        <v>13229</v>
      </c>
      <c r="O298" s="1" t="s">
        <v>296</v>
      </c>
      <c r="P298" s="1" t="s">
        <v>13231</v>
      </c>
      <c r="Q298" s="1" t="s">
        <v>13231</v>
      </c>
      <c r="R298" s="1" t="s">
        <v>14014</v>
      </c>
      <c r="S298" s="1" t="s">
        <v>296</v>
      </c>
      <c r="T298" s="1"/>
      <c r="U298" s="1"/>
      <c r="V298" s="1" t="s">
        <v>14026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6977</v>
      </c>
      <c r="H299" s="1" t="s">
        <v>8602</v>
      </c>
      <c r="I299" s="1" t="s">
        <v>10221</v>
      </c>
      <c r="J299" s="1"/>
      <c r="K299" s="1" t="s">
        <v>11557</v>
      </c>
      <c r="L299" s="1" t="s">
        <v>297</v>
      </c>
      <c r="M299" s="1" t="s">
        <v>11854</v>
      </c>
      <c r="N299" s="1" t="s">
        <v>13229</v>
      </c>
      <c r="O299" s="1" t="s">
        <v>297</v>
      </c>
      <c r="P299" s="1" t="s">
        <v>13231</v>
      </c>
      <c r="Q299" s="1" t="s">
        <v>13231</v>
      </c>
      <c r="R299" s="1" t="s">
        <v>14014</v>
      </c>
      <c r="S299" s="1" t="s">
        <v>297</v>
      </c>
      <c r="T299" s="1"/>
      <c r="U299" s="1"/>
      <c r="V299" s="1" t="s">
        <v>14026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6978</v>
      </c>
      <c r="H300" s="1" t="s">
        <v>8599</v>
      </c>
      <c r="I300" s="1" t="s">
        <v>10222</v>
      </c>
      <c r="J300" s="1"/>
      <c r="K300" s="1" t="s">
        <v>11557</v>
      </c>
      <c r="L300" s="1" t="s">
        <v>298</v>
      </c>
      <c r="M300" s="1" t="s">
        <v>11855</v>
      </c>
      <c r="N300" s="1" t="s">
        <v>13229</v>
      </c>
      <c r="O300" s="1" t="s">
        <v>298</v>
      </c>
      <c r="P300" s="1" t="s">
        <v>13231</v>
      </c>
      <c r="Q300" s="1" t="s">
        <v>13231</v>
      </c>
      <c r="R300" s="1" t="s">
        <v>14014</v>
      </c>
      <c r="S300" s="1" t="s">
        <v>298</v>
      </c>
      <c r="T300" s="1"/>
      <c r="U300" s="1"/>
      <c r="V300" s="1" t="s">
        <v>14026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6979</v>
      </c>
      <c r="H301" s="1" t="s">
        <v>8603</v>
      </c>
      <c r="I301" s="1" t="s">
        <v>10223</v>
      </c>
      <c r="J301" s="1"/>
      <c r="K301" s="1" t="s">
        <v>11557</v>
      </c>
      <c r="L301" s="1" t="s">
        <v>299</v>
      </c>
      <c r="M301" s="1" t="s">
        <v>11856</v>
      </c>
      <c r="N301" s="1" t="s">
        <v>13229</v>
      </c>
      <c r="O301" s="1" t="s">
        <v>299</v>
      </c>
      <c r="P301" s="1" t="s">
        <v>13231</v>
      </c>
      <c r="Q301" s="1" t="s">
        <v>13231</v>
      </c>
      <c r="R301" s="1" t="s">
        <v>14014</v>
      </c>
      <c r="S301" s="1" t="s">
        <v>299</v>
      </c>
      <c r="T301" s="1"/>
      <c r="U301" s="1"/>
      <c r="V301" s="1" t="s">
        <v>14026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5350</v>
      </c>
      <c r="G302" s="1" t="s">
        <v>6980</v>
      </c>
      <c r="H302" s="1" t="s">
        <v>8604</v>
      </c>
      <c r="I302" s="1" t="s">
        <v>10224</v>
      </c>
      <c r="J302" s="1"/>
      <c r="K302" s="1" t="s">
        <v>11557</v>
      </c>
      <c r="L302" s="1" t="s">
        <v>300</v>
      </c>
      <c r="M302" s="1" t="s">
        <v>11857</v>
      </c>
      <c r="N302" s="1" t="s">
        <v>13229</v>
      </c>
      <c r="O302" s="1" t="s">
        <v>300</v>
      </c>
      <c r="P302" s="1" t="s">
        <v>13231</v>
      </c>
      <c r="Q302" s="1" t="s">
        <v>13231</v>
      </c>
      <c r="R302" s="1" t="s">
        <v>14014</v>
      </c>
      <c r="S302" s="1" t="s">
        <v>300</v>
      </c>
      <c r="T302" s="1"/>
      <c r="U302" s="1"/>
      <c r="V302" s="1" t="s">
        <v>14026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6981</v>
      </c>
      <c r="H303" s="1" t="s">
        <v>8605</v>
      </c>
      <c r="I303" s="1" t="s">
        <v>10225</v>
      </c>
      <c r="J303" s="1"/>
      <c r="K303" s="1" t="s">
        <v>11557</v>
      </c>
      <c r="L303" s="1" t="s">
        <v>301</v>
      </c>
      <c r="M303" s="1" t="s">
        <v>11858</v>
      </c>
      <c r="N303" s="1" t="s">
        <v>13229</v>
      </c>
      <c r="O303" s="1" t="s">
        <v>301</v>
      </c>
      <c r="P303" s="1" t="s">
        <v>13231</v>
      </c>
      <c r="Q303" s="1" t="s">
        <v>13231</v>
      </c>
      <c r="R303" s="1" t="s">
        <v>14014</v>
      </c>
      <c r="S303" s="1" t="s">
        <v>301</v>
      </c>
      <c r="T303" s="1"/>
      <c r="U303" s="1"/>
      <c r="V303" s="1" t="s">
        <v>14026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6982</v>
      </c>
      <c r="H304" s="1" t="s">
        <v>8606</v>
      </c>
      <c r="I304" s="1" t="s">
        <v>10226</v>
      </c>
      <c r="J304" s="1"/>
      <c r="K304" s="1" t="s">
        <v>11557</v>
      </c>
      <c r="L304" s="1" t="s">
        <v>302</v>
      </c>
      <c r="M304" s="1" t="s">
        <v>11859</v>
      </c>
      <c r="N304" s="1" t="s">
        <v>13229</v>
      </c>
      <c r="O304" s="1" t="s">
        <v>302</v>
      </c>
      <c r="P304" s="1" t="s">
        <v>13231</v>
      </c>
      <c r="Q304" s="1" t="s">
        <v>13231</v>
      </c>
      <c r="R304" s="1" t="s">
        <v>14014</v>
      </c>
      <c r="S304" s="1" t="s">
        <v>302</v>
      </c>
      <c r="T304" s="1"/>
      <c r="U304" s="1"/>
      <c r="V304" s="1" t="s">
        <v>14026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5353</v>
      </c>
      <c r="G305" s="1" t="s">
        <v>6983</v>
      </c>
      <c r="H305" s="1" t="s">
        <v>8607</v>
      </c>
      <c r="I305" s="1" t="s">
        <v>10227</v>
      </c>
      <c r="J305" s="1"/>
      <c r="K305" s="1" t="s">
        <v>11557</v>
      </c>
      <c r="L305" s="1" t="s">
        <v>303</v>
      </c>
      <c r="M305" s="1" t="s">
        <v>11860</v>
      </c>
      <c r="N305" s="1" t="s">
        <v>13229</v>
      </c>
      <c r="O305" s="1" t="s">
        <v>303</v>
      </c>
      <c r="P305" s="1" t="s">
        <v>13231</v>
      </c>
      <c r="Q305" s="1" t="s">
        <v>13231</v>
      </c>
      <c r="R305" s="1" t="s">
        <v>14014</v>
      </c>
      <c r="S305" s="1" t="s">
        <v>303</v>
      </c>
      <c r="T305" s="1"/>
      <c r="U305" s="1"/>
      <c r="V305" s="1" t="s">
        <v>14026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6984</v>
      </c>
      <c r="H306" s="1" t="s">
        <v>8608</v>
      </c>
      <c r="I306" s="1" t="s">
        <v>10228</v>
      </c>
      <c r="J306" s="1"/>
      <c r="K306" s="1" t="s">
        <v>11557</v>
      </c>
      <c r="L306" s="1" t="s">
        <v>304</v>
      </c>
      <c r="M306" s="1" t="s">
        <v>11861</v>
      </c>
      <c r="N306" s="1" t="s">
        <v>13229</v>
      </c>
      <c r="O306" s="1" t="s">
        <v>304</v>
      </c>
      <c r="P306" s="1" t="s">
        <v>13231</v>
      </c>
      <c r="Q306" s="1" t="s">
        <v>13231</v>
      </c>
      <c r="R306" s="1" t="s">
        <v>14014</v>
      </c>
      <c r="S306" s="1" t="s">
        <v>304</v>
      </c>
      <c r="T306" s="1"/>
      <c r="U306" s="1"/>
      <c r="V306" s="1" t="s">
        <v>14026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6985</v>
      </c>
      <c r="H307" s="1" t="s">
        <v>8609</v>
      </c>
      <c r="I307" s="1" t="s">
        <v>10229</v>
      </c>
      <c r="J307" s="1"/>
      <c r="K307" s="1" t="s">
        <v>11557</v>
      </c>
      <c r="L307" s="1" t="s">
        <v>305</v>
      </c>
      <c r="M307" s="1" t="s">
        <v>11862</v>
      </c>
      <c r="N307" s="1" t="s">
        <v>13229</v>
      </c>
      <c r="O307" s="1" t="s">
        <v>305</v>
      </c>
      <c r="P307" s="1" t="s">
        <v>13231</v>
      </c>
      <c r="Q307" s="1" t="s">
        <v>13231</v>
      </c>
      <c r="R307" s="1" t="s">
        <v>14014</v>
      </c>
      <c r="S307" s="1" t="s">
        <v>305</v>
      </c>
      <c r="T307" s="1"/>
      <c r="U307" s="1"/>
      <c r="V307" s="1" t="s">
        <v>14026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5356</v>
      </c>
      <c r="G308" s="1" t="s">
        <v>6986</v>
      </c>
      <c r="H308" s="1" t="s">
        <v>8610</v>
      </c>
      <c r="I308" s="1" t="s">
        <v>10230</v>
      </c>
      <c r="J308" s="1"/>
      <c r="K308" s="1" t="s">
        <v>11557</v>
      </c>
      <c r="L308" s="1" t="s">
        <v>306</v>
      </c>
      <c r="M308" s="1" t="s">
        <v>11863</v>
      </c>
      <c r="N308" s="1" t="s">
        <v>13229</v>
      </c>
      <c r="O308" s="1" t="s">
        <v>306</v>
      </c>
      <c r="P308" s="1" t="s">
        <v>13231</v>
      </c>
      <c r="Q308" s="1" t="s">
        <v>13231</v>
      </c>
      <c r="R308" s="1" t="s">
        <v>14014</v>
      </c>
      <c r="S308" s="1" t="s">
        <v>306</v>
      </c>
      <c r="T308" s="1"/>
      <c r="U308" s="1"/>
      <c r="V308" s="1" t="s">
        <v>14026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6987</v>
      </c>
      <c r="H309" s="1" t="s">
        <v>8611</v>
      </c>
      <c r="I309" s="1" t="s">
        <v>10231</v>
      </c>
      <c r="J309" s="1"/>
      <c r="K309" s="1" t="s">
        <v>11557</v>
      </c>
      <c r="L309" s="1" t="s">
        <v>307</v>
      </c>
      <c r="M309" s="1" t="s">
        <v>11864</v>
      </c>
      <c r="N309" s="1" t="s">
        <v>13229</v>
      </c>
      <c r="O309" s="1" t="s">
        <v>307</v>
      </c>
      <c r="P309" s="1" t="s">
        <v>13231</v>
      </c>
      <c r="Q309" s="1" t="s">
        <v>13231</v>
      </c>
      <c r="R309" s="1" t="s">
        <v>14014</v>
      </c>
      <c r="S309" s="1" t="s">
        <v>307</v>
      </c>
      <c r="T309" s="1"/>
      <c r="U309" s="1"/>
      <c r="V309" s="1" t="s">
        <v>14026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6988</v>
      </c>
      <c r="H310" s="1" t="s">
        <v>8612</v>
      </c>
      <c r="I310" s="1" t="s">
        <v>10232</v>
      </c>
      <c r="J310" s="1"/>
      <c r="K310" s="1" t="s">
        <v>11557</v>
      </c>
      <c r="L310" s="1" t="s">
        <v>308</v>
      </c>
      <c r="M310" s="1" t="s">
        <v>11865</v>
      </c>
      <c r="N310" s="1" t="s">
        <v>13229</v>
      </c>
      <c r="O310" s="1" t="s">
        <v>308</v>
      </c>
      <c r="P310" s="1" t="s">
        <v>13231</v>
      </c>
      <c r="Q310" s="1" t="s">
        <v>13231</v>
      </c>
      <c r="R310" s="1" t="s">
        <v>14014</v>
      </c>
      <c r="S310" s="1" t="s">
        <v>308</v>
      </c>
      <c r="T310" s="1"/>
      <c r="U310" s="1"/>
      <c r="V310" s="1" t="s">
        <v>14026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6989</v>
      </c>
      <c r="H311" s="1" t="s">
        <v>8613</v>
      </c>
      <c r="I311" s="1" t="s">
        <v>10233</v>
      </c>
      <c r="J311" s="1"/>
      <c r="K311" s="1" t="s">
        <v>11557</v>
      </c>
      <c r="L311" s="1" t="s">
        <v>309</v>
      </c>
      <c r="M311" s="1" t="s">
        <v>11866</v>
      </c>
      <c r="N311" s="1" t="s">
        <v>13229</v>
      </c>
      <c r="O311" s="1" t="s">
        <v>309</v>
      </c>
      <c r="P311" s="1" t="s">
        <v>13231</v>
      </c>
      <c r="Q311" s="1" t="s">
        <v>13231</v>
      </c>
      <c r="R311" s="1" t="s">
        <v>14014</v>
      </c>
      <c r="S311" s="1" t="s">
        <v>309</v>
      </c>
      <c r="T311" s="1"/>
      <c r="U311" s="1"/>
      <c r="V311" s="1" t="s">
        <v>14026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6990</v>
      </c>
      <c r="H312" s="1" t="s">
        <v>8614</v>
      </c>
      <c r="I312" s="1" t="s">
        <v>10234</v>
      </c>
      <c r="J312" s="1"/>
      <c r="K312" s="1" t="s">
        <v>11557</v>
      </c>
      <c r="L312" s="1" t="s">
        <v>310</v>
      </c>
      <c r="M312" s="1" t="s">
        <v>11867</v>
      </c>
      <c r="N312" s="1" t="s">
        <v>13229</v>
      </c>
      <c r="O312" s="1" t="s">
        <v>310</v>
      </c>
      <c r="P312" s="1" t="s">
        <v>13231</v>
      </c>
      <c r="Q312" s="1" t="s">
        <v>13231</v>
      </c>
      <c r="R312" s="1" t="s">
        <v>14014</v>
      </c>
      <c r="S312" s="1" t="s">
        <v>310</v>
      </c>
      <c r="T312" s="1"/>
      <c r="U312" s="1"/>
      <c r="V312" s="1" t="s">
        <v>14026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6991</v>
      </c>
      <c r="H313" s="1" t="s">
        <v>8615</v>
      </c>
      <c r="I313" s="1" t="s">
        <v>10235</v>
      </c>
      <c r="J313" s="1"/>
      <c r="K313" s="1" t="s">
        <v>11557</v>
      </c>
      <c r="L313" s="1" t="s">
        <v>311</v>
      </c>
      <c r="M313" s="1" t="s">
        <v>11868</v>
      </c>
      <c r="N313" s="1" t="s">
        <v>13229</v>
      </c>
      <c r="O313" s="1" t="s">
        <v>311</v>
      </c>
      <c r="P313" s="1" t="s">
        <v>13232</v>
      </c>
      <c r="Q313" s="1" t="s">
        <v>13242</v>
      </c>
      <c r="R313" s="1" t="s">
        <v>14014</v>
      </c>
      <c r="S313" s="1" t="s">
        <v>311</v>
      </c>
      <c r="T313" s="1" t="s">
        <v>14016</v>
      </c>
      <c r="U313" s="1"/>
      <c r="V313" s="1" t="s">
        <v>14026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6992</v>
      </c>
      <c r="H314" s="1" t="s">
        <v>8616</v>
      </c>
      <c r="I314" s="1" t="s">
        <v>10236</v>
      </c>
      <c r="J314" s="1"/>
      <c r="K314" s="1" t="s">
        <v>11557</v>
      </c>
      <c r="L314" s="1" t="s">
        <v>312</v>
      </c>
      <c r="M314" s="1" t="s">
        <v>11869</v>
      </c>
      <c r="N314" s="1" t="s">
        <v>13229</v>
      </c>
      <c r="O314" s="1" t="s">
        <v>312</v>
      </c>
      <c r="P314" s="1" t="s">
        <v>13232</v>
      </c>
      <c r="Q314" s="1" t="s">
        <v>13243</v>
      </c>
      <c r="R314" s="1" t="s">
        <v>14014</v>
      </c>
      <c r="S314" s="1" t="s">
        <v>312</v>
      </c>
      <c r="T314" s="1"/>
      <c r="U314" s="1"/>
      <c r="V314" s="1" t="s">
        <v>14026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6993</v>
      </c>
      <c r="H315" s="1" t="s">
        <v>8617</v>
      </c>
      <c r="I315" s="1" t="s">
        <v>10237</v>
      </c>
      <c r="J315" s="1"/>
      <c r="K315" s="1" t="s">
        <v>11557</v>
      </c>
      <c r="L315" s="1" t="s">
        <v>313</v>
      </c>
      <c r="M315" s="1" t="s">
        <v>11870</v>
      </c>
      <c r="N315" s="1" t="s">
        <v>13229</v>
      </c>
      <c r="O315" s="1" t="s">
        <v>313</v>
      </c>
      <c r="P315" s="1" t="s">
        <v>13232</v>
      </c>
      <c r="Q315" s="1" t="s">
        <v>13244</v>
      </c>
      <c r="R315" s="1" t="s">
        <v>14014</v>
      </c>
      <c r="S315" s="1" t="s">
        <v>313</v>
      </c>
      <c r="T315" s="1"/>
      <c r="U315" s="1"/>
      <c r="V315" s="1" t="s">
        <v>14026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10238</v>
      </c>
      <c r="J316" s="1"/>
      <c r="K316" s="1" t="s">
        <v>11557</v>
      </c>
      <c r="L316" s="1" t="s">
        <v>314</v>
      </c>
      <c r="M316" s="1" t="s">
        <v>11871</v>
      </c>
      <c r="N316" s="1" t="s">
        <v>13229</v>
      </c>
      <c r="O316" s="1" t="s">
        <v>314</v>
      </c>
      <c r="P316" s="1" t="s">
        <v>13232</v>
      </c>
      <c r="Q316" s="1" t="s">
        <v>13245</v>
      </c>
      <c r="R316" s="1" t="s">
        <v>14014</v>
      </c>
      <c r="S316" s="1" t="s">
        <v>314</v>
      </c>
      <c r="T316" s="1"/>
      <c r="U316" s="1"/>
      <c r="V316" s="1" t="s">
        <v>14026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6995</v>
      </c>
      <c r="H317" s="1" t="s">
        <v>8619</v>
      </c>
      <c r="I317" s="1" t="s">
        <v>10239</v>
      </c>
      <c r="J317" s="1"/>
      <c r="K317" s="1" t="s">
        <v>11557</v>
      </c>
      <c r="L317" s="1" t="s">
        <v>315</v>
      </c>
      <c r="M317" s="1" t="s">
        <v>11872</v>
      </c>
      <c r="N317" s="1" t="s">
        <v>13229</v>
      </c>
      <c r="O317" s="1" t="s">
        <v>315</v>
      </c>
      <c r="P317" s="1" t="s">
        <v>13232</v>
      </c>
      <c r="Q317" s="1" t="s">
        <v>13246</v>
      </c>
      <c r="R317" s="1" t="s">
        <v>14014</v>
      </c>
      <c r="S317" s="1" t="s">
        <v>315</v>
      </c>
      <c r="T317" s="1"/>
      <c r="U317" s="1"/>
      <c r="V317" s="1" t="s">
        <v>14026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6996</v>
      </c>
      <c r="H318" s="1" t="s">
        <v>8620</v>
      </c>
      <c r="I318" s="1" t="s">
        <v>10240</v>
      </c>
      <c r="J318" s="1"/>
      <c r="K318" s="1" t="s">
        <v>11557</v>
      </c>
      <c r="L318" s="1" t="s">
        <v>316</v>
      </c>
      <c r="M318" s="1" t="s">
        <v>11873</v>
      </c>
      <c r="N318" s="1" t="s">
        <v>13229</v>
      </c>
      <c r="O318" s="1" t="s">
        <v>316</v>
      </c>
      <c r="P318" s="1" t="s">
        <v>13232</v>
      </c>
      <c r="Q318" s="1" t="s">
        <v>13247</v>
      </c>
      <c r="R318" s="1" t="s">
        <v>14014</v>
      </c>
      <c r="S318" s="1" t="s">
        <v>316</v>
      </c>
      <c r="T318" s="1"/>
      <c r="U318" s="1"/>
      <c r="V318" s="1" t="s">
        <v>14026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6997</v>
      </c>
      <c r="H319" s="1" t="s">
        <v>8621</v>
      </c>
      <c r="I319" s="1" t="s">
        <v>10241</v>
      </c>
      <c r="J319" s="1"/>
      <c r="K319" s="1" t="s">
        <v>11557</v>
      </c>
      <c r="L319" s="1" t="s">
        <v>317</v>
      </c>
      <c r="M319" s="1" t="s">
        <v>11874</v>
      </c>
      <c r="N319" s="1" t="s">
        <v>13229</v>
      </c>
      <c r="O319" s="1" t="s">
        <v>317</v>
      </c>
      <c r="P319" s="1" t="s">
        <v>13232</v>
      </c>
      <c r="Q319" s="1" t="s">
        <v>13248</v>
      </c>
      <c r="R319" s="1" t="s">
        <v>14014</v>
      </c>
      <c r="S319" s="1" t="s">
        <v>317</v>
      </c>
      <c r="T319" s="1"/>
      <c r="U319" s="1"/>
      <c r="V319" s="1" t="s">
        <v>14026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6998</v>
      </c>
      <c r="H320" s="1" t="s">
        <v>8622</v>
      </c>
      <c r="I320" s="1" t="s">
        <v>10242</v>
      </c>
      <c r="J320" s="1"/>
      <c r="K320" s="1" t="s">
        <v>11557</v>
      </c>
      <c r="L320" s="1" t="s">
        <v>318</v>
      </c>
      <c r="M320" s="1" t="s">
        <v>11875</v>
      </c>
      <c r="N320" s="1" t="s">
        <v>13229</v>
      </c>
      <c r="O320" s="1" t="s">
        <v>318</v>
      </c>
      <c r="P320" s="1" t="s">
        <v>13232</v>
      </c>
      <c r="Q320" s="1" t="s">
        <v>13249</v>
      </c>
      <c r="R320" s="1" t="s">
        <v>14014</v>
      </c>
      <c r="S320" s="1" t="s">
        <v>318</v>
      </c>
      <c r="T320" s="1"/>
      <c r="U320" s="1"/>
      <c r="V320" s="1" t="s">
        <v>14026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6999</v>
      </c>
      <c r="H321" s="1" t="s">
        <v>8623</v>
      </c>
      <c r="I321" s="1" t="s">
        <v>10243</v>
      </c>
      <c r="J321" s="1"/>
      <c r="K321" s="1" t="s">
        <v>11557</v>
      </c>
      <c r="L321" s="1" t="s">
        <v>319</v>
      </c>
      <c r="M321" s="1" t="s">
        <v>11876</v>
      </c>
      <c r="N321" s="1" t="s">
        <v>13229</v>
      </c>
      <c r="O321" s="1" t="s">
        <v>319</v>
      </c>
      <c r="P321" s="1" t="s">
        <v>13232</v>
      </c>
      <c r="Q321" s="1" t="s">
        <v>13250</v>
      </c>
      <c r="R321" s="1" t="s">
        <v>14014</v>
      </c>
      <c r="S321" s="1" t="s">
        <v>319</v>
      </c>
      <c r="T321" s="1"/>
      <c r="U321" s="1"/>
      <c r="V321" s="1" t="s">
        <v>14026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7000</v>
      </c>
      <c r="H322" s="1" t="s">
        <v>8624</v>
      </c>
      <c r="I322" s="1" t="s">
        <v>10244</v>
      </c>
      <c r="J322" s="1"/>
      <c r="K322" s="1" t="s">
        <v>11557</v>
      </c>
      <c r="L322" s="1" t="s">
        <v>320</v>
      </c>
      <c r="M322" s="1" t="s">
        <v>11877</v>
      </c>
      <c r="N322" s="1" t="s">
        <v>13229</v>
      </c>
      <c r="O322" s="1" t="s">
        <v>320</v>
      </c>
      <c r="P322" s="1" t="s">
        <v>13232</v>
      </c>
      <c r="Q322" s="1" t="s">
        <v>13251</v>
      </c>
      <c r="R322" s="1" t="s">
        <v>14014</v>
      </c>
      <c r="S322" s="1" t="s">
        <v>320</v>
      </c>
      <c r="T322" s="1"/>
      <c r="U322" s="1"/>
      <c r="V322" s="1" t="s">
        <v>14026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7001</v>
      </c>
      <c r="H323" s="1" t="s">
        <v>8625</v>
      </c>
      <c r="I323" s="1" t="s">
        <v>10245</v>
      </c>
      <c r="J323" s="1"/>
      <c r="K323" s="1" t="s">
        <v>11557</v>
      </c>
      <c r="L323" s="1" t="s">
        <v>321</v>
      </c>
      <c r="M323" s="1" t="s">
        <v>11878</v>
      </c>
      <c r="N323" s="1" t="s">
        <v>13229</v>
      </c>
      <c r="O323" s="1" t="s">
        <v>321</v>
      </c>
      <c r="P323" s="1" t="s">
        <v>13232</v>
      </c>
      <c r="Q323" s="1" t="s">
        <v>13252</v>
      </c>
      <c r="R323" s="1" t="s">
        <v>14014</v>
      </c>
      <c r="S323" s="1" t="s">
        <v>321</v>
      </c>
      <c r="T323" s="1"/>
      <c r="U323" s="1"/>
      <c r="V323" s="1" t="s">
        <v>14026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7002</v>
      </c>
      <c r="H324" s="1" t="s">
        <v>8626</v>
      </c>
      <c r="I324" s="1" t="s">
        <v>10246</v>
      </c>
      <c r="J324" s="1"/>
      <c r="K324" s="1" t="s">
        <v>11557</v>
      </c>
      <c r="L324" s="1" t="s">
        <v>322</v>
      </c>
      <c r="M324" s="1" t="s">
        <v>11879</v>
      </c>
      <c r="N324" s="1" t="s">
        <v>13229</v>
      </c>
      <c r="O324" s="1" t="s">
        <v>322</v>
      </c>
      <c r="P324" s="1" t="s">
        <v>13232</v>
      </c>
      <c r="Q324" s="1" t="s">
        <v>13253</v>
      </c>
      <c r="R324" s="1" t="s">
        <v>14014</v>
      </c>
      <c r="S324" s="1" t="s">
        <v>322</v>
      </c>
      <c r="T324" s="1"/>
      <c r="U324" s="1"/>
      <c r="V324" s="1" t="s">
        <v>14026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7003</v>
      </c>
      <c r="H325" s="1" t="s">
        <v>8627</v>
      </c>
      <c r="I325" s="1" t="s">
        <v>10247</v>
      </c>
      <c r="J325" s="1"/>
      <c r="K325" s="1" t="s">
        <v>11557</v>
      </c>
      <c r="L325" s="1" t="s">
        <v>323</v>
      </c>
      <c r="M325" s="1" t="s">
        <v>11880</v>
      </c>
      <c r="N325" s="1" t="s">
        <v>13229</v>
      </c>
      <c r="O325" s="1" t="s">
        <v>323</v>
      </c>
      <c r="P325" s="1" t="s">
        <v>13232</v>
      </c>
      <c r="Q325" s="1" t="s">
        <v>13254</v>
      </c>
      <c r="R325" s="1" t="s">
        <v>14014</v>
      </c>
      <c r="S325" s="1" t="s">
        <v>323</v>
      </c>
      <c r="T325" s="1"/>
      <c r="U325" s="1"/>
      <c r="V325" s="1" t="s">
        <v>14026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7004</v>
      </c>
      <c r="H326" s="1" t="s">
        <v>7004</v>
      </c>
      <c r="I326" s="1" t="s">
        <v>10248</v>
      </c>
      <c r="J326" s="1"/>
      <c r="K326" s="1" t="s">
        <v>11557</v>
      </c>
      <c r="L326" s="1" t="s">
        <v>324</v>
      </c>
      <c r="M326" s="1" t="s">
        <v>11881</v>
      </c>
      <c r="N326" s="1" t="s">
        <v>13229</v>
      </c>
      <c r="O326" s="1" t="s">
        <v>324</v>
      </c>
      <c r="P326" s="1" t="s">
        <v>13232</v>
      </c>
      <c r="Q326" s="1" t="s">
        <v>13255</v>
      </c>
      <c r="R326" s="1" t="s">
        <v>14014</v>
      </c>
      <c r="S326" s="1" t="s">
        <v>324</v>
      </c>
      <c r="T326" s="1"/>
      <c r="U326" s="1"/>
      <c r="V326" s="1" t="s">
        <v>14026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7005</v>
      </c>
      <c r="H327" s="1" t="s">
        <v>8628</v>
      </c>
      <c r="I327" s="1" t="s">
        <v>10249</v>
      </c>
      <c r="J327" s="1"/>
      <c r="K327" s="1" t="s">
        <v>11557</v>
      </c>
      <c r="L327" s="1" t="s">
        <v>325</v>
      </c>
      <c r="M327" s="1" t="s">
        <v>11882</v>
      </c>
      <c r="N327" s="1" t="s">
        <v>13229</v>
      </c>
      <c r="O327" s="1" t="s">
        <v>325</v>
      </c>
      <c r="P327" s="1" t="s">
        <v>13232</v>
      </c>
      <c r="Q327" s="1" t="s">
        <v>13256</v>
      </c>
      <c r="R327" s="1" t="s">
        <v>14014</v>
      </c>
      <c r="S327" s="1" t="s">
        <v>325</v>
      </c>
      <c r="T327" s="1"/>
      <c r="U327" s="1"/>
      <c r="V327" s="1" t="s">
        <v>14026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7006</v>
      </c>
      <c r="H328" s="1" t="s">
        <v>8629</v>
      </c>
      <c r="I328" s="1" t="s">
        <v>10250</v>
      </c>
      <c r="J328" s="1"/>
      <c r="K328" s="1" t="s">
        <v>11557</v>
      </c>
      <c r="L328" s="1" t="s">
        <v>326</v>
      </c>
      <c r="M328" s="1" t="s">
        <v>11883</v>
      </c>
      <c r="N328" s="1" t="s">
        <v>13229</v>
      </c>
      <c r="O328" s="1" t="s">
        <v>326</v>
      </c>
      <c r="P328" s="1" t="s">
        <v>13232</v>
      </c>
      <c r="Q328" s="1" t="s">
        <v>13257</v>
      </c>
      <c r="R328" s="1" t="s">
        <v>14014</v>
      </c>
      <c r="S328" s="1" t="s">
        <v>326</v>
      </c>
      <c r="T328" s="1"/>
      <c r="U328" s="1"/>
      <c r="V328" s="1" t="s">
        <v>14026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5375</v>
      </c>
      <c r="G329" s="1" t="s">
        <v>7007</v>
      </c>
      <c r="H329" s="1" t="s">
        <v>8630</v>
      </c>
      <c r="I329" s="1" t="s">
        <v>10251</v>
      </c>
      <c r="J329" s="1"/>
      <c r="K329" s="1" t="s">
        <v>11557</v>
      </c>
      <c r="L329" s="1" t="s">
        <v>327</v>
      </c>
      <c r="M329" s="1" t="s">
        <v>11884</v>
      </c>
      <c r="N329" s="1" t="s">
        <v>13229</v>
      </c>
      <c r="O329" s="1" t="s">
        <v>327</v>
      </c>
      <c r="P329" s="1" t="s">
        <v>13232</v>
      </c>
      <c r="Q329" s="1" t="s">
        <v>13258</v>
      </c>
      <c r="R329" s="1" t="s">
        <v>14014</v>
      </c>
      <c r="S329" s="1" t="s">
        <v>327</v>
      </c>
      <c r="T329" s="1"/>
      <c r="U329" s="1"/>
      <c r="V329" s="1" t="s">
        <v>14026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5376</v>
      </c>
      <c r="G330" s="1" t="s">
        <v>7008</v>
      </c>
      <c r="H330" s="1" t="s">
        <v>8631</v>
      </c>
      <c r="I330" s="1" t="s">
        <v>10252</v>
      </c>
      <c r="J330" s="1"/>
      <c r="K330" s="1" t="s">
        <v>11557</v>
      </c>
      <c r="L330" s="1" t="s">
        <v>328</v>
      </c>
      <c r="M330" s="1" t="s">
        <v>11885</v>
      </c>
      <c r="N330" s="1" t="s">
        <v>13229</v>
      </c>
      <c r="O330" s="1" t="s">
        <v>328</v>
      </c>
      <c r="P330" s="1" t="s">
        <v>13232</v>
      </c>
      <c r="Q330" s="1" t="s">
        <v>13259</v>
      </c>
      <c r="R330" s="1" t="s">
        <v>14014</v>
      </c>
      <c r="S330" s="1" t="s">
        <v>328</v>
      </c>
      <c r="T330" s="1"/>
      <c r="U330" s="1"/>
      <c r="V330" s="1" t="s">
        <v>14026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7009</v>
      </c>
      <c r="H331" s="1" t="s">
        <v>8632</v>
      </c>
      <c r="I331" s="1" t="s">
        <v>10253</v>
      </c>
      <c r="J331" s="1"/>
      <c r="K331" s="1" t="s">
        <v>11557</v>
      </c>
      <c r="L331" s="1" t="s">
        <v>329</v>
      </c>
      <c r="M331" s="1" t="s">
        <v>11886</v>
      </c>
      <c r="N331" s="1" t="s">
        <v>13229</v>
      </c>
      <c r="O331" s="1" t="s">
        <v>329</v>
      </c>
      <c r="P331" s="1" t="s">
        <v>13232</v>
      </c>
      <c r="Q331" s="1" t="s">
        <v>13260</v>
      </c>
      <c r="R331" s="1" t="s">
        <v>14014</v>
      </c>
      <c r="S331" s="1" t="s">
        <v>329</v>
      </c>
      <c r="T331" s="1"/>
      <c r="U331" s="1"/>
      <c r="V331" s="1" t="s">
        <v>14026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5378</v>
      </c>
      <c r="G332" s="1" t="s">
        <v>7010</v>
      </c>
      <c r="H332" s="1" t="s">
        <v>8633</v>
      </c>
      <c r="I332" s="1" t="s">
        <v>10254</v>
      </c>
      <c r="J332" s="1"/>
      <c r="K332" s="1" t="s">
        <v>11557</v>
      </c>
      <c r="L332" s="1" t="s">
        <v>330</v>
      </c>
      <c r="M332" s="1" t="s">
        <v>11887</v>
      </c>
      <c r="N332" s="1" t="s">
        <v>13229</v>
      </c>
      <c r="O332" s="1" t="s">
        <v>330</v>
      </c>
      <c r="P332" s="1" t="s">
        <v>13232</v>
      </c>
      <c r="Q332" s="1" t="s">
        <v>13261</v>
      </c>
      <c r="R332" s="1" t="s">
        <v>14014</v>
      </c>
      <c r="S332" s="1" t="s">
        <v>330</v>
      </c>
      <c r="T332" s="1"/>
      <c r="U332" s="1"/>
      <c r="V332" s="1" t="s">
        <v>14026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7011</v>
      </c>
      <c r="H333" s="1" t="s">
        <v>8634</v>
      </c>
      <c r="I333" s="1" t="s">
        <v>10255</v>
      </c>
      <c r="J333" s="1"/>
      <c r="K333" s="1" t="s">
        <v>11557</v>
      </c>
      <c r="L333" s="1" t="s">
        <v>331</v>
      </c>
      <c r="M333" s="1" t="s">
        <v>11888</v>
      </c>
      <c r="N333" s="1" t="s">
        <v>13229</v>
      </c>
      <c r="O333" s="1" t="s">
        <v>331</v>
      </c>
      <c r="P333" s="1" t="s">
        <v>13232</v>
      </c>
      <c r="Q333" s="1" t="s">
        <v>13262</v>
      </c>
      <c r="R333" s="1" t="s">
        <v>14014</v>
      </c>
      <c r="S333" s="1" t="s">
        <v>331</v>
      </c>
      <c r="T333" s="1"/>
      <c r="U333" s="1"/>
      <c r="V333" s="1" t="s">
        <v>14026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7012</v>
      </c>
      <c r="H334" s="1" t="s">
        <v>8635</v>
      </c>
      <c r="I334" s="1" t="s">
        <v>10256</v>
      </c>
      <c r="J334" s="1"/>
      <c r="K334" s="1" t="s">
        <v>11557</v>
      </c>
      <c r="L334" s="1" t="s">
        <v>332</v>
      </c>
      <c r="M334" s="1" t="s">
        <v>11889</v>
      </c>
      <c r="N334" s="1" t="s">
        <v>13229</v>
      </c>
      <c r="O334" s="1" t="s">
        <v>332</v>
      </c>
      <c r="P334" s="1" t="s">
        <v>13232</v>
      </c>
      <c r="Q334" s="1" t="s">
        <v>13263</v>
      </c>
      <c r="R334" s="1" t="s">
        <v>14014</v>
      </c>
      <c r="S334" s="1" t="s">
        <v>332</v>
      </c>
      <c r="T334" s="1"/>
      <c r="U334" s="1"/>
      <c r="V334" s="1" t="s">
        <v>14026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5381</v>
      </c>
      <c r="G335" s="1" t="s">
        <v>7013</v>
      </c>
      <c r="H335" s="1" t="s">
        <v>8636</v>
      </c>
      <c r="I335" s="1" t="s">
        <v>10257</v>
      </c>
      <c r="J335" s="1"/>
      <c r="K335" s="1" t="s">
        <v>11557</v>
      </c>
      <c r="L335" s="1" t="s">
        <v>333</v>
      </c>
      <c r="M335" s="1" t="s">
        <v>11890</v>
      </c>
      <c r="N335" s="1" t="s">
        <v>13229</v>
      </c>
      <c r="O335" s="1" t="s">
        <v>333</v>
      </c>
      <c r="P335" s="1" t="s">
        <v>13232</v>
      </c>
      <c r="Q335" s="1" t="s">
        <v>13264</v>
      </c>
      <c r="R335" s="1" t="s">
        <v>14014</v>
      </c>
      <c r="S335" s="1" t="s">
        <v>333</v>
      </c>
      <c r="T335" s="1"/>
      <c r="U335" s="1"/>
      <c r="V335" s="1" t="s">
        <v>14026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5382</v>
      </c>
      <c r="G336" s="1" t="s">
        <v>7014</v>
      </c>
      <c r="H336" s="1" t="s">
        <v>8637</v>
      </c>
      <c r="I336" s="1" t="s">
        <v>10258</v>
      </c>
      <c r="J336" s="1"/>
      <c r="K336" s="1" t="s">
        <v>11557</v>
      </c>
      <c r="L336" s="1" t="s">
        <v>334</v>
      </c>
      <c r="M336" s="1" t="s">
        <v>11891</v>
      </c>
      <c r="N336" s="1" t="s">
        <v>13229</v>
      </c>
      <c r="O336" s="1" t="s">
        <v>334</v>
      </c>
      <c r="P336" s="1" t="s">
        <v>13232</v>
      </c>
      <c r="Q336" s="1" t="s">
        <v>13265</v>
      </c>
      <c r="R336" s="1" t="s">
        <v>14014</v>
      </c>
      <c r="S336" s="1" t="s">
        <v>334</v>
      </c>
      <c r="T336" s="1"/>
      <c r="U336" s="1"/>
      <c r="V336" s="1" t="s">
        <v>14026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7015</v>
      </c>
      <c r="H337" s="1" t="s">
        <v>8638</v>
      </c>
      <c r="I337" s="1" t="s">
        <v>10259</v>
      </c>
      <c r="J337" s="1"/>
      <c r="K337" s="1" t="s">
        <v>11557</v>
      </c>
      <c r="L337" s="1" t="s">
        <v>335</v>
      </c>
      <c r="M337" s="1" t="s">
        <v>11892</v>
      </c>
      <c r="N337" s="1" t="s">
        <v>13229</v>
      </c>
      <c r="O337" s="1" t="s">
        <v>335</v>
      </c>
      <c r="P337" s="1" t="s">
        <v>13232</v>
      </c>
      <c r="Q337" s="1" t="s">
        <v>13266</v>
      </c>
      <c r="R337" s="1" t="s">
        <v>14014</v>
      </c>
      <c r="S337" s="1" t="s">
        <v>335</v>
      </c>
      <c r="T337" s="1"/>
      <c r="U337" s="1"/>
      <c r="V337" s="1" t="s">
        <v>14026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7016</v>
      </c>
      <c r="H338" s="1" t="s">
        <v>8639</v>
      </c>
      <c r="I338" s="1" t="s">
        <v>10260</v>
      </c>
      <c r="J338" s="1"/>
      <c r="K338" s="1" t="s">
        <v>11557</v>
      </c>
      <c r="L338" s="1" t="s">
        <v>336</v>
      </c>
      <c r="M338" s="1" t="s">
        <v>11893</v>
      </c>
      <c r="N338" s="1" t="s">
        <v>13229</v>
      </c>
      <c r="O338" s="1" t="s">
        <v>336</v>
      </c>
      <c r="P338" s="1" t="s">
        <v>13232</v>
      </c>
      <c r="Q338" s="1" t="s">
        <v>13267</v>
      </c>
      <c r="R338" s="1" t="s">
        <v>14014</v>
      </c>
      <c r="S338" s="1" t="s">
        <v>336</v>
      </c>
      <c r="T338" s="1"/>
      <c r="U338" s="1"/>
      <c r="V338" s="1" t="s">
        <v>14026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7017</v>
      </c>
      <c r="H339" s="1" t="s">
        <v>8640</v>
      </c>
      <c r="I339" s="1" t="s">
        <v>10261</v>
      </c>
      <c r="J339" s="1"/>
      <c r="K339" s="1" t="s">
        <v>11557</v>
      </c>
      <c r="L339" s="1" t="s">
        <v>337</v>
      </c>
      <c r="M339" s="1" t="s">
        <v>11894</v>
      </c>
      <c r="N339" s="1" t="s">
        <v>13229</v>
      </c>
      <c r="O339" s="1" t="s">
        <v>337</v>
      </c>
      <c r="P339" s="1" t="s">
        <v>13232</v>
      </c>
      <c r="Q339" s="1" t="s">
        <v>13268</v>
      </c>
      <c r="R339" s="1" t="s">
        <v>14014</v>
      </c>
      <c r="S339" s="1" t="s">
        <v>337</v>
      </c>
      <c r="T339" s="1"/>
      <c r="U339" s="1"/>
      <c r="V339" s="1" t="s">
        <v>14026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7018</v>
      </c>
      <c r="H340" s="1" t="s">
        <v>8641</v>
      </c>
      <c r="I340" s="1" t="s">
        <v>10262</v>
      </c>
      <c r="J340" s="1"/>
      <c r="K340" s="1" t="s">
        <v>11557</v>
      </c>
      <c r="L340" s="1" t="s">
        <v>338</v>
      </c>
      <c r="M340" s="1" t="s">
        <v>11895</v>
      </c>
      <c r="N340" s="1" t="s">
        <v>13229</v>
      </c>
      <c r="O340" s="1" t="s">
        <v>338</v>
      </c>
      <c r="P340" s="1" t="s">
        <v>13232</v>
      </c>
      <c r="Q340" s="1" t="s">
        <v>13269</v>
      </c>
      <c r="R340" s="1" t="s">
        <v>14014</v>
      </c>
      <c r="S340" s="1" t="s">
        <v>338</v>
      </c>
      <c r="T340" s="1"/>
      <c r="U340" s="1"/>
      <c r="V340" s="1" t="s">
        <v>14026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5387</v>
      </c>
      <c r="G341" s="1" t="s">
        <v>7019</v>
      </c>
      <c r="H341" s="1" t="s">
        <v>8642</v>
      </c>
      <c r="I341" s="1" t="s">
        <v>10263</v>
      </c>
      <c r="J341" s="1"/>
      <c r="K341" s="1" t="s">
        <v>11557</v>
      </c>
      <c r="L341" s="1" t="s">
        <v>339</v>
      </c>
      <c r="M341" s="1" t="s">
        <v>11896</v>
      </c>
      <c r="N341" s="1" t="s">
        <v>13229</v>
      </c>
      <c r="O341" s="1" t="s">
        <v>339</v>
      </c>
      <c r="P341" s="1" t="s">
        <v>13232</v>
      </c>
      <c r="Q341" s="1" t="s">
        <v>13270</v>
      </c>
      <c r="R341" s="1" t="s">
        <v>14014</v>
      </c>
      <c r="S341" s="1" t="s">
        <v>339</v>
      </c>
      <c r="T341" s="1"/>
      <c r="U341" s="1"/>
      <c r="V341" s="1" t="s">
        <v>14026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5388</v>
      </c>
      <c r="G342" s="1" t="s">
        <v>7020</v>
      </c>
      <c r="H342" s="1" t="s">
        <v>8643</v>
      </c>
      <c r="I342" s="1" t="s">
        <v>10264</v>
      </c>
      <c r="J342" s="1"/>
      <c r="K342" s="1" t="s">
        <v>11557</v>
      </c>
      <c r="L342" s="1" t="s">
        <v>340</v>
      </c>
      <c r="M342" s="1" t="s">
        <v>11897</v>
      </c>
      <c r="N342" s="1" t="s">
        <v>13229</v>
      </c>
      <c r="O342" s="1" t="s">
        <v>340</v>
      </c>
      <c r="P342" s="1" t="s">
        <v>13232</v>
      </c>
      <c r="Q342" s="1" t="s">
        <v>13271</v>
      </c>
      <c r="R342" s="1" t="s">
        <v>14014</v>
      </c>
      <c r="S342" s="1" t="s">
        <v>340</v>
      </c>
      <c r="T342" s="1"/>
      <c r="U342" s="1"/>
      <c r="V342" s="1" t="s">
        <v>14026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5389</v>
      </c>
      <c r="G343" s="1" t="s">
        <v>7021</v>
      </c>
      <c r="H343" s="1" t="s">
        <v>8644</v>
      </c>
      <c r="I343" s="1" t="s">
        <v>10265</v>
      </c>
      <c r="J343" s="1"/>
      <c r="K343" s="1" t="s">
        <v>11557</v>
      </c>
      <c r="L343" s="1" t="s">
        <v>341</v>
      </c>
      <c r="M343" s="1" t="s">
        <v>11898</v>
      </c>
      <c r="N343" s="1" t="s">
        <v>13229</v>
      </c>
      <c r="O343" s="1" t="s">
        <v>341</v>
      </c>
      <c r="P343" s="1" t="s">
        <v>13232</v>
      </c>
      <c r="Q343" s="1" t="s">
        <v>13272</v>
      </c>
      <c r="R343" s="1" t="s">
        <v>14014</v>
      </c>
      <c r="S343" s="1" t="s">
        <v>341</v>
      </c>
      <c r="T343" s="1"/>
      <c r="U343" s="1"/>
      <c r="V343" s="1" t="s">
        <v>14026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7022</v>
      </c>
      <c r="H344" s="1" t="s">
        <v>8596</v>
      </c>
      <c r="I344" s="1" t="s">
        <v>10266</v>
      </c>
      <c r="J344" s="1"/>
      <c r="K344" s="1" t="s">
        <v>11557</v>
      </c>
      <c r="L344" s="1" t="s">
        <v>342</v>
      </c>
      <c r="M344" s="1" t="s">
        <v>11899</v>
      </c>
      <c r="N344" s="1" t="s">
        <v>13229</v>
      </c>
      <c r="O344" s="1" t="s">
        <v>342</v>
      </c>
      <c r="P344" s="1" t="s">
        <v>13232</v>
      </c>
      <c r="Q344" s="1" t="s">
        <v>13273</v>
      </c>
      <c r="R344" s="1" t="s">
        <v>14014</v>
      </c>
      <c r="S344" s="1" t="s">
        <v>342</v>
      </c>
      <c r="T344" s="1"/>
      <c r="U344" s="1"/>
      <c r="V344" s="1" t="s">
        <v>14026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5391</v>
      </c>
      <c r="G345" s="1" t="s">
        <v>7023</v>
      </c>
      <c r="H345" s="1" t="s">
        <v>8587</v>
      </c>
      <c r="I345" s="1" t="s">
        <v>10267</v>
      </c>
      <c r="J345" s="1"/>
      <c r="K345" s="1" t="s">
        <v>11557</v>
      </c>
      <c r="L345" s="1" t="s">
        <v>343</v>
      </c>
      <c r="M345" s="1" t="s">
        <v>11900</v>
      </c>
      <c r="N345" s="1" t="s">
        <v>13229</v>
      </c>
      <c r="O345" s="1" t="s">
        <v>343</v>
      </c>
      <c r="P345" s="1" t="s">
        <v>13232</v>
      </c>
      <c r="Q345" s="1" t="s">
        <v>13274</v>
      </c>
      <c r="R345" s="1" t="s">
        <v>14014</v>
      </c>
      <c r="S345" s="1" t="s">
        <v>343</v>
      </c>
      <c r="T345" s="1"/>
      <c r="U345" s="1"/>
      <c r="V345" s="1" t="s">
        <v>14026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5392</v>
      </c>
      <c r="G346" s="1" t="s">
        <v>7024</v>
      </c>
      <c r="H346" s="1" t="s">
        <v>8645</v>
      </c>
      <c r="I346" s="1" t="s">
        <v>10268</v>
      </c>
      <c r="J346" s="1"/>
      <c r="K346" s="1" t="s">
        <v>11557</v>
      </c>
      <c r="L346" s="1" t="s">
        <v>344</v>
      </c>
      <c r="M346" s="1" t="s">
        <v>11901</v>
      </c>
      <c r="N346" s="1" t="s">
        <v>13229</v>
      </c>
      <c r="O346" s="1" t="s">
        <v>344</v>
      </c>
      <c r="P346" s="1" t="s">
        <v>13232</v>
      </c>
      <c r="Q346" s="1" t="s">
        <v>13275</v>
      </c>
      <c r="R346" s="1" t="s">
        <v>14014</v>
      </c>
      <c r="S346" s="1" t="s">
        <v>344</v>
      </c>
      <c r="T346" s="1"/>
      <c r="U346" s="1"/>
      <c r="V346" s="1" t="s">
        <v>14026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5393</v>
      </c>
      <c r="G347" s="1" t="s">
        <v>7025</v>
      </c>
      <c r="H347" s="1" t="s">
        <v>8646</v>
      </c>
      <c r="I347" s="1" t="s">
        <v>10269</v>
      </c>
      <c r="J347" s="1"/>
      <c r="K347" s="1" t="s">
        <v>11557</v>
      </c>
      <c r="L347" s="1" t="s">
        <v>345</v>
      </c>
      <c r="M347" s="1" t="s">
        <v>11902</v>
      </c>
      <c r="N347" s="1" t="s">
        <v>13229</v>
      </c>
      <c r="O347" s="1" t="s">
        <v>345</v>
      </c>
      <c r="P347" s="1" t="s">
        <v>13232</v>
      </c>
      <c r="Q347" s="1" t="s">
        <v>13276</v>
      </c>
      <c r="R347" s="1" t="s">
        <v>14014</v>
      </c>
      <c r="S347" s="1" t="s">
        <v>345</v>
      </c>
      <c r="T347" s="1"/>
      <c r="U347" s="1"/>
      <c r="V347" s="1" t="s">
        <v>14026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7026</v>
      </c>
      <c r="H348" s="1" t="s">
        <v>8647</v>
      </c>
      <c r="I348" s="1" t="s">
        <v>10270</v>
      </c>
      <c r="J348" s="1"/>
      <c r="K348" s="1" t="s">
        <v>11557</v>
      </c>
      <c r="L348" s="1" t="s">
        <v>346</v>
      </c>
      <c r="M348" s="1" t="s">
        <v>11903</v>
      </c>
      <c r="N348" s="1" t="s">
        <v>13229</v>
      </c>
      <c r="O348" s="1" t="s">
        <v>346</v>
      </c>
      <c r="P348" s="1" t="s">
        <v>13232</v>
      </c>
      <c r="Q348" s="1" t="s">
        <v>13277</v>
      </c>
      <c r="R348" s="1" t="s">
        <v>14014</v>
      </c>
      <c r="S348" s="1" t="s">
        <v>346</v>
      </c>
      <c r="T348" s="1"/>
      <c r="U348" s="1"/>
      <c r="V348" s="1" t="s">
        <v>14026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7027</v>
      </c>
      <c r="H349" s="1" t="s">
        <v>8648</v>
      </c>
      <c r="I349" s="1" t="s">
        <v>10271</v>
      </c>
      <c r="J349" s="1"/>
      <c r="K349" s="1" t="s">
        <v>11557</v>
      </c>
      <c r="L349" s="1" t="s">
        <v>347</v>
      </c>
      <c r="M349" s="1" t="s">
        <v>11904</v>
      </c>
      <c r="N349" s="1" t="s">
        <v>13229</v>
      </c>
      <c r="O349" s="1" t="s">
        <v>347</v>
      </c>
      <c r="P349" s="1" t="s">
        <v>13232</v>
      </c>
      <c r="Q349" s="1" t="s">
        <v>13278</v>
      </c>
      <c r="R349" s="1" t="s">
        <v>14014</v>
      </c>
      <c r="S349" s="1" t="s">
        <v>347</v>
      </c>
      <c r="T349" s="1"/>
      <c r="U349" s="1"/>
      <c r="V349" s="1" t="s">
        <v>14026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5396</v>
      </c>
      <c r="G350" s="1" t="s">
        <v>7028</v>
      </c>
      <c r="H350" s="1" t="s">
        <v>8649</v>
      </c>
      <c r="I350" s="1" t="s">
        <v>10272</v>
      </c>
      <c r="J350" s="1"/>
      <c r="K350" s="1" t="s">
        <v>11557</v>
      </c>
      <c r="L350" s="1" t="s">
        <v>348</v>
      </c>
      <c r="M350" s="1" t="s">
        <v>11905</v>
      </c>
      <c r="N350" s="1" t="s">
        <v>13229</v>
      </c>
      <c r="O350" s="1" t="s">
        <v>348</v>
      </c>
      <c r="P350" s="1" t="s">
        <v>13232</v>
      </c>
      <c r="Q350" s="1" t="s">
        <v>13279</v>
      </c>
      <c r="R350" s="1" t="s">
        <v>14014</v>
      </c>
      <c r="S350" s="1" t="s">
        <v>348</v>
      </c>
      <c r="T350" s="1"/>
      <c r="U350" s="1"/>
      <c r="V350" s="1" t="s">
        <v>14026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5397</v>
      </c>
      <c r="G351" s="1" t="s">
        <v>7029</v>
      </c>
      <c r="H351" s="1" t="s">
        <v>8650</v>
      </c>
      <c r="I351" s="1" t="s">
        <v>10273</v>
      </c>
      <c r="J351" s="1"/>
      <c r="K351" s="1" t="s">
        <v>11557</v>
      </c>
      <c r="L351" s="1" t="s">
        <v>349</v>
      </c>
      <c r="M351" s="1" t="s">
        <v>11906</v>
      </c>
      <c r="N351" s="1" t="s">
        <v>13229</v>
      </c>
      <c r="O351" s="1" t="s">
        <v>349</v>
      </c>
      <c r="P351" s="1" t="s">
        <v>13232</v>
      </c>
      <c r="Q351" s="1" t="s">
        <v>13280</v>
      </c>
      <c r="R351" s="1" t="s">
        <v>14014</v>
      </c>
      <c r="S351" s="1" t="s">
        <v>349</v>
      </c>
      <c r="T351" s="1"/>
      <c r="U351" s="1"/>
      <c r="V351" s="1" t="s">
        <v>14026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5398</v>
      </c>
      <c r="G352" s="1" t="s">
        <v>7030</v>
      </c>
      <c r="H352" s="1" t="s">
        <v>8651</v>
      </c>
      <c r="I352" s="1" t="s">
        <v>10274</v>
      </c>
      <c r="J352" s="1"/>
      <c r="K352" s="1" t="s">
        <v>11557</v>
      </c>
      <c r="L352" s="1" t="s">
        <v>350</v>
      </c>
      <c r="M352" s="1" t="s">
        <v>11907</v>
      </c>
      <c r="N352" s="1" t="s">
        <v>13229</v>
      </c>
      <c r="O352" s="1" t="s">
        <v>350</v>
      </c>
      <c r="P352" s="1" t="s">
        <v>13232</v>
      </c>
      <c r="Q352" s="1" t="s">
        <v>13281</v>
      </c>
      <c r="R352" s="1" t="s">
        <v>14014</v>
      </c>
      <c r="S352" s="1" t="s">
        <v>350</v>
      </c>
      <c r="T352" s="1"/>
      <c r="U352" s="1"/>
      <c r="V352" s="1" t="s">
        <v>14026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7031</v>
      </c>
      <c r="H353" s="1" t="s">
        <v>8652</v>
      </c>
      <c r="I353" s="1" t="s">
        <v>10275</v>
      </c>
      <c r="J353" s="1"/>
      <c r="K353" s="1" t="s">
        <v>11557</v>
      </c>
      <c r="L353" s="1" t="s">
        <v>351</v>
      </c>
      <c r="M353" s="1" t="s">
        <v>11908</v>
      </c>
      <c r="N353" s="1" t="s">
        <v>13229</v>
      </c>
      <c r="O353" s="1" t="s">
        <v>351</v>
      </c>
      <c r="P353" s="1" t="s">
        <v>13232</v>
      </c>
      <c r="Q353" s="1" t="s">
        <v>13282</v>
      </c>
      <c r="R353" s="1" t="s">
        <v>14014</v>
      </c>
      <c r="S353" s="1" t="s">
        <v>351</v>
      </c>
      <c r="T353" s="1"/>
      <c r="U353" s="1"/>
      <c r="V353" s="1" t="s">
        <v>14026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7032</v>
      </c>
      <c r="H354" s="1" t="s">
        <v>8653</v>
      </c>
      <c r="I354" s="1" t="s">
        <v>10276</v>
      </c>
      <c r="J354" s="1"/>
      <c r="K354" s="1" t="s">
        <v>11557</v>
      </c>
      <c r="L354" s="1" t="s">
        <v>352</v>
      </c>
      <c r="M354" s="1" t="s">
        <v>11909</v>
      </c>
      <c r="N354" s="1" t="s">
        <v>13229</v>
      </c>
      <c r="O354" s="1" t="s">
        <v>352</v>
      </c>
      <c r="P354" s="1" t="s">
        <v>13232</v>
      </c>
      <c r="Q354" s="1" t="s">
        <v>13283</v>
      </c>
      <c r="R354" s="1" t="s">
        <v>14014</v>
      </c>
      <c r="S354" s="1" t="s">
        <v>352</v>
      </c>
      <c r="T354" s="1"/>
      <c r="U354" s="1"/>
      <c r="V354" s="1" t="s">
        <v>14026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7033</v>
      </c>
      <c r="H355" s="1" t="s">
        <v>8654</v>
      </c>
      <c r="I355" s="1" t="s">
        <v>10277</v>
      </c>
      <c r="J355" s="1"/>
      <c r="K355" s="1" t="s">
        <v>11557</v>
      </c>
      <c r="L355" s="1" t="s">
        <v>353</v>
      </c>
      <c r="M355" s="1" t="s">
        <v>11910</v>
      </c>
      <c r="N355" s="1" t="s">
        <v>13229</v>
      </c>
      <c r="O355" s="1" t="s">
        <v>353</v>
      </c>
      <c r="P355" s="1" t="s">
        <v>13232</v>
      </c>
      <c r="Q355" s="1" t="s">
        <v>13284</v>
      </c>
      <c r="R355" s="1" t="s">
        <v>14014</v>
      </c>
      <c r="S355" s="1" t="s">
        <v>353</v>
      </c>
      <c r="T355" s="1"/>
      <c r="U355" s="1"/>
      <c r="V355" s="1" t="s">
        <v>14026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7034</v>
      </c>
      <c r="H356" s="1" t="s">
        <v>8655</v>
      </c>
      <c r="I356" s="1" t="s">
        <v>10278</v>
      </c>
      <c r="J356" s="1"/>
      <c r="K356" s="1" t="s">
        <v>11557</v>
      </c>
      <c r="L356" s="1" t="s">
        <v>354</v>
      </c>
      <c r="M356" s="1" t="s">
        <v>11911</v>
      </c>
      <c r="N356" s="1" t="s">
        <v>13229</v>
      </c>
      <c r="O356" s="1" t="s">
        <v>354</v>
      </c>
      <c r="P356" s="1" t="s">
        <v>13232</v>
      </c>
      <c r="Q356" s="1" t="s">
        <v>13285</v>
      </c>
      <c r="R356" s="1" t="s">
        <v>14014</v>
      </c>
      <c r="S356" s="1" t="s">
        <v>354</v>
      </c>
      <c r="T356" s="1"/>
      <c r="U356" s="1"/>
      <c r="V356" s="1" t="s">
        <v>14026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7035</v>
      </c>
      <c r="H357" s="1" t="s">
        <v>8656</v>
      </c>
      <c r="I357" s="1" t="s">
        <v>10279</v>
      </c>
      <c r="J357" s="1"/>
      <c r="K357" s="1" t="s">
        <v>11557</v>
      </c>
      <c r="L357" s="1" t="s">
        <v>355</v>
      </c>
      <c r="M357" s="1" t="s">
        <v>11912</v>
      </c>
      <c r="N357" s="1" t="s">
        <v>13229</v>
      </c>
      <c r="O357" s="1" t="s">
        <v>355</v>
      </c>
      <c r="P357" s="1" t="s">
        <v>13232</v>
      </c>
      <c r="Q357" s="1" t="s">
        <v>13286</v>
      </c>
      <c r="R357" s="1" t="s">
        <v>14014</v>
      </c>
      <c r="S357" s="1" t="s">
        <v>355</v>
      </c>
      <c r="T357" s="1"/>
      <c r="U357" s="1"/>
      <c r="V357" s="1" t="s">
        <v>14026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5404</v>
      </c>
      <c r="G358" s="1" t="s">
        <v>7036</v>
      </c>
      <c r="H358" s="1" t="s">
        <v>8657</v>
      </c>
      <c r="I358" s="1" t="s">
        <v>10280</v>
      </c>
      <c r="J358" s="1"/>
      <c r="K358" s="1" t="s">
        <v>11557</v>
      </c>
      <c r="L358" s="1" t="s">
        <v>356</v>
      </c>
      <c r="M358" s="1" t="s">
        <v>11913</v>
      </c>
      <c r="N358" s="1" t="s">
        <v>13229</v>
      </c>
      <c r="O358" s="1" t="s">
        <v>356</v>
      </c>
      <c r="P358" s="1" t="s">
        <v>13232</v>
      </c>
      <c r="Q358" s="1" t="s">
        <v>13287</v>
      </c>
      <c r="R358" s="1" t="s">
        <v>14014</v>
      </c>
      <c r="S358" s="1" t="s">
        <v>356</v>
      </c>
      <c r="T358" s="1"/>
      <c r="U358" s="1"/>
      <c r="V358" s="1" t="s">
        <v>14026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5405</v>
      </c>
      <c r="G359" s="1" t="s">
        <v>7037</v>
      </c>
      <c r="H359" s="1" t="s">
        <v>8658</v>
      </c>
      <c r="I359" s="1" t="s">
        <v>10281</v>
      </c>
      <c r="J359" s="1"/>
      <c r="K359" s="1" t="s">
        <v>11557</v>
      </c>
      <c r="L359" s="1" t="s">
        <v>357</v>
      </c>
      <c r="M359" s="1" t="s">
        <v>11914</v>
      </c>
      <c r="N359" s="1" t="s">
        <v>13229</v>
      </c>
      <c r="O359" s="1" t="s">
        <v>357</v>
      </c>
      <c r="P359" s="1" t="s">
        <v>13232</v>
      </c>
      <c r="Q359" s="1" t="s">
        <v>13288</v>
      </c>
      <c r="R359" s="1" t="s">
        <v>14014</v>
      </c>
      <c r="S359" s="1" t="s">
        <v>357</v>
      </c>
      <c r="T359" s="1"/>
      <c r="U359" s="1"/>
      <c r="V359" s="1" t="s">
        <v>14026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7038</v>
      </c>
      <c r="H360" s="1" t="s">
        <v>8653</v>
      </c>
      <c r="I360" s="1" t="s">
        <v>10282</v>
      </c>
      <c r="J360" s="1"/>
      <c r="K360" s="1" t="s">
        <v>11557</v>
      </c>
      <c r="L360" s="1" t="s">
        <v>358</v>
      </c>
      <c r="M360" s="1" t="s">
        <v>11915</v>
      </c>
      <c r="N360" s="1" t="s">
        <v>13229</v>
      </c>
      <c r="O360" s="1" t="s">
        <v>358</v>
      </c>
      <c r="P360" s="1" t="s">
        <v>13232</v>
      </c>
      <c r="Q360" s="1" t="s">
        <v>13283</v>
      </c>
      <c r="R360" s="1" t="s">
        <v>14014</v>
      </c>
      <c r="S360" s="1" t="s">
        <v>358</v>
      </c>
      <c r="T360" s="1"/>
      <c r="U360" s="1"/>
      <c r="V360" s="1" t="s">
        <v>14026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7039</v>
      </c>
      <c r="H361" s="1" t="s">
        <v>8659</v>
      </c>
      <c r="I361" s="1" t="s">
        <v>10283</v>
      </c>
      <c r="J361" s="1"/>
      <c r="K361" s="1" t="s">
        <v>11557</v>
      </c>
      <c r="L361" s="1" t="s">
        <v>359</v>
      </c>
      <c r="M361" s="1" t="s">
        <v>11916</v>
      </c>
      <c r="N361" s="1" t="s">
        <v>13229</v>
      </c>
      <c r="O361" s="1" t="s">
        <v>359</v>
      </c>
      <c r="P361" s="1" t="s">
        <v>13232</v>
      </c>
      <c r="Q361" s="1" t="s">
        <v>13289</v>
      </c>
      <c r="R361" s="1" t="s">
        <v>14014</v>
      </c>
      <c r="S361" s="1" t="s">
        <v>359</v>
      </c>
      <c r="T361" s="1"/>
      <c r="U361" s="1"/>
      <c r="V361" s="1" t="s">
        <v>14026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7040</v>
      </c>
      <c r="H362" s="1" t="s">
        <v>8660</v>
      </c>
      <c r="I362" s="1" t="s">
        <v>10284</v>
      </c>
      <c r="J362" s="1"/>
      <c r="K362" s="1" t="s">
        <v>11557</v>
      </c>
      <c r="L362" s="1" t="s">
        <v>360</v>
      </c>
      <c r="M362" s="1" t="s">
        <v>11917</v>
      </c>
      <c r="N362" s="1" t="s">
        <v>13229</v>
      </c>
      <c r="O362" s="1" t="s">
        <v>360</v>
      </c>
      <c r="P362" s="1" t="s">
        <v>13232</v>
      </c>
      <c r="Q362" s="1" t="s">
        <v>13290</v>
      </c>
      <c r="R362" s="1" t="s">
        <v>14014</v>
      </c>
      <c r="S362" s="1" t="s">
        <v>360</v>
      </c>
      <c r="T362" s="1"/>
      <c r="U362" s="1"/>
      <c r="V362" s="1" t="s">
        <v>14026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7041</v>
      </c>
      <c r="H363" s="1" t="s">
        <v>8661</v>
      </c>
      <c r="I363" s="1" t="s">
        <v>10285</v>
      </c>
      <c r="J363" s="1"/>
      <c r="K363" s="1" t="s">
        <v>11557</v>
      </c>
      <c r="L363" s="1" t="s">
        <v>361</v>
      </c>
      <c r="M363" s="1" t="s">
        <v>11918</v>
      </c>
      <c r="N363" s="1" t="s">
        <v>13229</v>
      </c>
      <c r="O363" s="1" t="s">
        <v>361</v>
      </c>
      <c r="P363" s="1" t="s">
        <v>13232</v>
      </c>
      <c r="Q363" s="1" t="s">
        <v>13291</v>
      </c>
      <c r="R363" s="1" t="s">
        <v>14014</v>
      </c>
      <c r="S363" s="1" t="s">
        <v>361</v>
      </c>
      <c r="T363" s="1"/>
      <c r="U363" s="1"/>
      <c r="V363" s="1" t="s">
        <v>14026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7042</v>
      </c>
      <c r="H364" s="1" t="s">
        <v>8662</v>
      </c>
      <c r="I364" s="1" t="s">
        <v>10286</v>
      </c>
      <c r="J364" s="1"/>
      <c r="K364" s="1" t="s">
        <v>11557</v>
      </c>
      <c r="L364" s="1" t="s">
        <v>362</v>
      </c>
      <c r="M364" s="1" t="s">
        <v>11919</v>
      </c>
      <c r="N364" s="1" t="s">
        <v>13229</v>
      </c>
      <c r="O364" s="1" t="s">
        <v>362</v>
      </c>
      <c r="P364" s="1" t="s">
        <v>13232</v>
      </c>
      <c r="Q364" s="1" t="s">
        <v>13292</v>
      </c>
      <c r="R364" s="1" t="s">
        <v>14014</v>
      </c>
      <c r="S364" s="1" t="s">
        <v>362</v>
      </c>
      <c r="T364" s="1"/>
      <c r="U364" s="1"/>
      <c r="V364" s="1" t="s">
        <v>14026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7043</v>
      </c>
      <c r="H365" s="1" t="s">
        <v>8663</v>
      </c>
      <c r="I365" s="1" t="s">
        <v>10287</v>
      </c>
      <c r="J365" s="1"/>
      <c r="K365" s="1" t="s">
        <v>11557</v>
      </c>
      <c r="L365" s="1" t="s">
        <v>363</v>
      </c>
      <c r="M365" s="1" t="s">
        <v>11920</v>
      </c>
      <c r="N365" s="1" t="s">
        <v>13229</v>
      </c>
      <c r="O365" s="1" t="s">
        <v>363</v>
      </c>
      <c r="P365" s="1" t="s">
        <v>13232</v>
      </c>
      <c r="Q365" s="1" t="s">
        <v>13293</v>
      </c>
      <c r="R365" s="1" t="s">
        <v>14014</v>
      </c>
      <c r="S365" s="1" t="s">
        <v>363</v>
      </c>
      <c r="T365" s="1"/>
      <c r="U365" s="1"/>
      <c r="V365" s="1" t="s">
        <v>14026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7044</v>
      </c>
      <c r="H366" s="1" t="s">
        <v>8664</v>
      </c>
      <c r="I366" s="1" t="s">
        <v>10288</v>
      </c>
      <c r="J366" s="1"/>
      <c r="K366" s="1" t="s">
        <v>11557</v>
      </c>
      <c r="L366" s="1" t="s">
        <v>364</v>
      </c>
      <c r="M366" s="1" t="s">
        <v>11921</v>
      </c>
      <c r="N366" s="1" t="s">
        <v>13229</v>
      </c>
      <c r="O366" s="1" t="s">
        <v>364</v>
      </c>
      <c r="P366" s="1" t="s">
        <v>13232</v>
      </c>
      <c r="Q366" s="1" t="s">
        <v>13294</v>
      </c>
      <c r="R366" s="1" t="s">
        <v>14014</v>
      </c>
      <c r="S366" s="1" t="s">
        <v>364</v>
      </c>
      <c r="T366" s="1"/>
      <c r="U366" s="1"/>
      <c r="V366" s="1" t="s">
        <v>14026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7045</v>
      </c>
      <c r="H367" s="1" t="s">
        <v>8665</v>
      </c>
      <c r="I367" s="1" t="s">
        <v>10289</v>
      </c>
      <c r="J367" s="1"/>
      <c r="K367" s="1" t="s">
        <v>11557</v>
      </c>
      <c r="L367" s="1" t="s">
        <v>365</v>
      </c>
      <c r="M367" s="1" t="s">
        <v>11922</v>
      </c>
      <c r="N367" s="1" t="s">
        <v>13229</v>
      </c>
      <c r="O367" s="1" t="s">
        <v>365</v>
      </c>
      <c r="P367" s="1" t="s">
        <v>13232</v>
      </c>
      <c r="Q367" s="1" t="s">
        <v>13295</v>
      </c>
      <c r="R367" s="1" t="s">
        <v>14014</v>
      </c>
      <c r="S367" s="1" t="s">
        <v>365</v>
      </c>
      <c r="T367" s="1"/>
      <c r="U367" s="1"/>
      <c r="V367" s="1" t="s">
        <v>14026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7046</v>
      </c>
      <c r="H368" s="1" t="s">
        <v>8666</v>
      </c>
      <c r="I368" s="1" t="s">
        <v>10290</v>
      </c>
      <c r="J368" s="1"/>
      <c r="K368" s="1" t="s">
        <v>11557</v>
      </c>
      <c r="L368" s="1" t="s">
        <v>366</v>
      </c>
      <c r="M368" s="1" t="s">
        <v>11923</v>
      </c>
      <c r="N368" s="1" t="s">
        <v>13229</v>
      </c>
      <c r="O368" s="1" t="s">
        <v>366</v>
      </c>
      <c r="P368" s="1" t="s">
        <v>13232</v>
      </c>
      <c r="Q368" s="1" t="s">
        <v>13296</v>
      </c>
      <c r="R368" s="1" t="s">
        <v>14014</v>
      </c>
      <c r="S368" s="1" t="s">
        <v>366</v>
      </c>
      <c r="T368" s="1"/>
      <c r="U368" s="1"/>
      <c r="V368" s="1" t="s">
        <v>14026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7047</v>
      </c>
      <c r="H369" s="1" t="s">
        <v>8667</v>
      </c>
      <c r="I369" s="1" t="s">
        <v>10291</v>
      </c>
      <c r="J369" s="1"/>
      <c r="K369" s="1" t="s">
        <v>11557</v>
      </c>
      <c r="L369" s="1" t="s">
        <v>367</v>
      </c>
      <c r="M369" s="1" t="s">
        <v>11924</v>
      </c>
      <c r="N369" s="1" t="s">
        <v>13229</v>
      </c>
      <c r="O369" s="1" t="s">
        <v>367</v>
      </c>
      <c r="P369" s="1" t="s">
        <v>13233</v>
      </c>
      <c r="Q369" s="1" t="s">
        <v>13233</v>
      </c>
      <c r="R369" s="1" t="s">
        <v>14014</v>
      </c>
      <c r="S369" s="1" t="s">
        <v>367</v>
      </c>
      <c r="T369" s="1"/>
      <c r="U369" s="1" t="s">
        <v>14022</v>
      </c>
      <c r="V369" s="1" t="s">
        <v>14026</v>
      </c>
      <c r="W369" s="1" t="s">
        <v>367</v>
      </c>
      <c r="X369" s="1"/>
      <c r="Y369" t="s">
        <v>14031</v>
      </c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7048</v>
      </c>
      <c r="H370" s="1" t="s">
        <v>8668</v>
      </c>
      <c r="I370" s="1" t="s">
        <v>10292</v>
      </c>
      <c r="J370" s="1"/>
      <c r="K370" s="1" t="s">
        <v>11557</v>
      </c>
      <c r="L370" s="1" t="s">
        <v>368</v>
      </c>
      <c r="M370" s="1" t="s">
        <v>11925</v>
      </c>
      <c r="N370" s="1" t="s">
        <v>13229</v>
      </c>
      <c r="O370" s="1" t="s">
        <v>368</v>
      </c>
      <c r="P370" s="1" t="s">
        <v>13233</v>
      </c>
      <c r="Q370" s="1" t="s">
        <v>13233</v>
      </c>
      <c r="R370" s="1" t="s">
        <v>14014</v>
      </c>
      <c r="S370" s="1" t="s">
        <v>368</v>
      </c>
      <c r="T370" s="1"/>
      <c r="U370" s="1"/>
      <c r="V370" s="1" t="s">
        <v>14026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7049</v>
      </c>
      <c r="H371" s="1" t="s">
        <v>8669</v>
      </c>
      <c r="I371" s="1" t="s">
        <v>10293</v>
      </c>
      <c r="J371" s="1"/>
      <c r="K371" s="1" t="s">
        <v>11557</v>
      </c>
      <c r="L371" s="1" t="s">
        <v>369</v>
      </c>
      <c r="M371" s="1" t="s">
        <v>11926</v>
      </c>
      <c r="N371" s="1" t="s">
        <v>13229</v>
      </c>
      <c r="O371" s="1" t="s">
        <v>369</v>
      </c>
      <c r="P371" s="1" t="s">
        <v>13233</v>
      </c>
      <c r="Q371" s="1" t="s">
        <v>13233</v>
      </c>
      <c r="R371" s="1" t="s">
        <v>14014</v>
      </c>
      <c r="S371" s="1" t="s">
        <v>369</v>
      </c>
      <c r="T371" s="1"/>
      <c r="U371" s="1"/>
      <c r="V371" s="1" t="s">
        <v>14026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7050</v>
      </c>
      <c r="H372" s="1" t="s">
        <v>8670</v>
      </c>
      <c r="I372" s="1" t="s">
        <v>10294</v>
      </c>
      <c r="J372" s="1"/>
      <c r="K372" s="1" t="s">
        <v>11557</v>
      </c>
      <c r="L372" s="1" t="s">
        <v>370</v>
      </c>
      <c r="M372" s="1" t="s">
        <v>11927</v>
      </c>
      <c r="N372" s="1" t="s">
        <v>13229</v>
      </c>
      <c r="O372" s="1" t="s">
        <v>370</v>
      </c>
      <c r="P372" s="1" t="s">
        <v>13233</v>
      </c>
      <c r="Q372" s="1" t="s">
        <v>13233</v>
      </c>
      <c r="R372" s="1" t="s">
        <v>14014</v>
      </c>
      <c r="S372" s="1" t="s">
        <v>370</v>
      </c>
      <c r="T372" s="1"/>
      <c r="U372" s="1"/>
      <c r="V372" s="1" t="s">
        <v>14026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7051</v>
      </c>
      <c r="H373" s="1" t="s">
        <v>8671</v>
      </c>
      <c r="I373" s="1" t="s">
        <v>10295</v>
      </c>
      <c r="J373" s="1"/>
      <c r="K373" s="1" t="s">
        <v>11557</v>
      </c>
      <c r="L373" s="1" t="s">
        <v>371</v>
      </c>
      <c r="M373" s="1" t="s">
        <v>11928</v>
      </c>
      <c r="N373" s="1" t="s">
        <v>13229</v>
      </c>
      <c r="O373" s="1" t="s">
        <v>371</v>
      </c>
      <c r="P373" s="1" t="s">
        <v>13233</v>
      </c>
      <c r="Q373" s="1" t="s">
        <v>13233</v>
      </c>
      <c r="R373" s="1" t="s">
        <v>14014</v>
      </c>
      <c r="S373" s="1" t="s">
        <v>371</v>
      </c>
      <c r="T373" s="1"/>
      <c r="U373" s="1"/>
      <c r="V373" s="1" t="s">
        <v>14026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7052</v>
      </c>
      <c r="H374" s="1" t="s">
        <v>5420</v>
      </c>
      <c r="I374" s="1" t="s">
        <v>10296</v>
      </c>
      <c r="J374" s="1"/>
      <c r="K374" s="1" t="s">
        <v>11557</v>
      </c>
      <c r="L374" s="1" t="s">
        <v>372</v>
      </c>
      <c r="M374" s="1" t="s">
        <v>11929</v>
      </c>
      <c r="N374" s="1" t="s">
        <v>13229</v>
      </c>
      <c r="O374" s="1" t="s">
        <v>372</v>
      </c>
      <c r="P374" s="1" t="s">
        <v>13233</v>
      </c>
      <c r="Q374" s="1" t="s">
        <v>13233</v>
      </c>
      <c r="R374" s="1" t="s">
        <v>14014</v>
      </c>
      <c r="S374" s="1" t="s">
        <v>372</v>
      </c>
      <c r="T374" s="1"/>
      <c r="U374" s="1"/>
      <c r="V374" s="1" t="s">
        <v>14026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3760</v>
      </c>
      <c r="H375" s="1" t="s">
        <v>8672</v>
      </c>
      <c r="I375" s="1" t="s">
        <v>10297</v>
      </c>
      <c r="J375" s="1"/>
      <c r="K375" s="1" t="s">
        <v>11557</v>
      </c>
      <c r="L375" s="1" t="s">
        <v>373</v>
      </c>
      <c r="M375" s="1" t="s">
        <v>11930</v>
      </c>
      <c r="N375" s="1" t="s">
        <v>13229</v>
      </c>
      <c r="O375" s="1" t="s">
        <v>373</v>
      </c>
      <c r="P375" s="1" t="s">
        <v>13233</v>
      </c>
      <c r="Q375" s="1" t="s">
        <v>13233</v>
      </c>
      <c r="R375" s="1" t="s">
        <v>14014</v>
      </c>
      <c r="S375" s="1" t="s">
        <v>373</v>
      </c>
      <c r="T375" s="1"/>
      <c r="U375" s="1"/>
      <c r="V375" s="1" t="s">
        <v>14026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7053</v>
      </c>
      <c r="H376" s="1" t="s">
        <v>8673</v>
      </c>
      <c r="I376" s="1" t="s">
        <v>10298</v>
      </c>
      <c r="J376" s="1"/>
      <c r="K376" s="1" t="s">
        <v>11557</v>
      </c>
      <c r="L376" s="1" t="s">
        <v>374</v>
      </c>
      <c r="M376" s="1" t="s">
        <v>11931</v>
      </c>
      <c r="N376" s="1" t="s">
        <v>13229</v>
      </c>
      <c r="O376" s="1" t="s">
        <v>374</v>
      </c>
      <c r="P376" s="1" t="s">
        <v>13233</v>
      </c>
      <c r="Q376" s="1" t="s">
        <v>13233</v>
      </c>
      <c r="R376" s="1" t="s">
        <v>14014</v>
      </c>
      <c r="S376" s="1" t="s">
        <v>374</v>
      </c>
      <c r="T376" s="1"/>
      <c r="U376" s="1"/>
      <c r="V376" s="1" t="s">
        <v>14026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7054</v>
      </c>
      <c r="H377" s="1" t="s">
        <v>8674</v>
      </c>
      <c r="I377" s="1" t="s">
        <v>10299</v>
      </c>
      <c r="J377" s="1"/>
      <c r="K377" s="1" t="s">
        <v>11557</v>
      </c>
      <c r="L377" s="1" t="s">
        <v>375</v>
      </c>
      <c r="M377" s="1" t="s">
        <v>11932</v>
      </c>
      <c r="N377" s="1" t="s">
        <v>13229</v>
      </c>
      <c r="O377" s="1" t="s">
        <v>375</v>
      </c>
      <c r="P377" s="1" t="s">
        <v>13233</v>
      </c>
      <c r="Q377" s="1" t="s">
        <v>13233</v>
      </c>
      <c r="R377" s="1" t="s">
        <v>14014</v>
      </c>
      <c r="S377" s="1" t="s">
        <v>375</v>
      </c>
      <c r="T377" s="1"/>
      <c r="U377" s="1"/>
      <c r="V377" s="1" t="s">
        <v>14026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7055</v>
      </c>
      <c r="H378" s="1" t="s">
        <v>8652</v>
      </c>
      <c r="I378" s="1" t="s">
        <v>10300</v>
      </c>
      <c r="J378" s="1"/>
      <c r="K378" s="1" t="s">
        <v>11557</v>
      </c>
      <c r="L378" s="1" t="s">
        <v>376</v>
      </c>
      <c r="M378" s="1" t="s">
        <v>11933</v>
      </c>
      <c r="N378" s="1" t="s">
        <v>13229</v>
      </c>
      <c r="O378" s="1" t="s">
        <v>376</v>
      </c>
      <c r="P378" s="1" t="s">
        <v>13233</v>
      </c>
      <c r="Q378" s="1" t="s">
        <v>13233</v>
      </c>
      <c r="R378" s="1" t="s">
        <v>14014</v>
      </c>
      <c r="S378" s="1" t="s">
        <v>376</v>
      </c>
      <c r="T378" s="1"/>
      <c r="U378" s="1"/>
      <c r="V378" s="1" t="s">
        <v>14026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7056</v>
      </c>
      <c r="H379" s="1" t="s">
        <v>8675</v>
      </c>
      <c r="I379" s="1" t="s">
        <v>10301</v>
      </c>
      <c r="J379" s="1"/>
      <c r="K379" s="1" t="s">
        <v>11557</v>
      </c>
      <c r="L379" s="1" t="s">
        <v>377</v>
      </c>
      <c r="M379" s="1" t="s">
        <v>11934</v>
      </c>
      <c r="N379" s="1" t="s">
        <v>13229</v>
      </c>
      <c r="O379" s="1" t="s">
        <v>377</v>
      </c>
      <c r="P379" s="1" t="s">
        <v>13233</v>
      </c>
      <c r="Q379" s="1" t="s">
        <v>13233</v>
      </c>
      <c r="R379" s="1" t="s">
        <v>14014</v>
      </c>
      <c r="S379" s="1" t="s">
        <v>377</v>
      </c>
      <c r="T379" s="1"/>
      <c r="U379" s="1"/>
      <c r="V379" s="1" t="s">
        <v>14026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7057</v>
      </c>
      <c r="H380" s="1" t="s">
        <v>8676</v>
      </c>
      <c r="I380" s="1" t="s">
        <v>10302</v>
      </c>
      <c r="J380" s="1"/>
      <c r="K380" s="1" t="s">
        <v>11557</v>
      </c>
      <c r="L380" s="1" t="s">
        <v>378</v>
      </c>
      <c r="M380" s="1" t="s">
        <v>11935</v>
      </c>
      <c r="N380" s="1" t="s">
        <v>13229</v>
      </c>
      <c r="O380" s="1" t="s">
        <v>378</v>
      </c>
      <c r="P380" s="1" t="s">
        <v>13233</v>
      </c>
      <c r="Q380" s="1" t="s">
        <v>13233</v>
      </c>
      <c r="R380" s="1" t="s">
        <v>14014</v>
      </c>
      <c r="S380" s="1" t="s">
        <v>378</v>
      </c>
      <c r="T380" s="1"/>
      <c r="U380" s="1"/>
      <c r="V380" s="1" t="s">
        <v>14026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7058</v>
      </c>
      <c r="H381" s="1" t="s">
        <v>8677</v>
      </c>
      <c r="I381" s="1" t="s">
        <v>10303</v>
      </c>
      <c r="J381" s="1"/>
      <c r="K381" s="1" t="s">
        <v>11557</v>
      </c>
      <c r="L381" s="1" t="s">
        <v>379</v>
      </c>
      <c r="M381" s="1" t="s">
        <v>11936</v>
      </c>
      <c r="N381" s="1" t="s">
        <v>13229</v>
      </c>
      <c r="O381" s="1" t="s">
        <v>379</v>
      </c>
      <c r="P381" s="1" t="s">
        <v>13233</v>
      </c>
      <c r="Q381" s="1" t="s">
        <v>13233</v>
      </c>
      <c r="R381" s="1" t="s">
        <v>14014</v>
      </c>
      <c r="S381" s="1" t="s">
        <v>379</v>
      </c>
      <c r="T381" s="1"/>
      <c r="U381" s="1"/>
      <c r="V381" s="1" t="s">
        <v>14026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7059</v>
      </c>
      <c r="H382" s="1" t="s">
        <v>8678</v>
      </c>
      <c r="I382" s="1" t="s">
        <v>10304</v>
      </c>
      <c r="J382" s="1"/>
      <c r="K382" s="1" t="s">
        <v>11557</v>
      </c>
      <c r="L382" s="1" t="s">
        <v>380</v>
      </c>
      <c r="M382" s="1" t="s">
        <v>11937</v>
      </c>
      <c r="N382" s="1" t="s">
        <v>13229</v>
      </c>
      <c r="O382" s="1" t="s">
        <v>380</v>
      </c>
      <c r="P382" s="1" t="s">
        <v>13233</v>
      </c>
      <c r="Q382" s="1" t="s">
        <v>13233</v>
      </c>
      <c r="R382" s="1" t="s">
        <v>14014</v>
      </c>
      <c r="S382" s="1" t="s">
        <v>380</v>
      </c>
      <c r="T382" s="1"/>
      <c r="U382" s="1"/>
      <c r="V382" s="1" t="s">
        <v>14026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7060</v>
      </c>
      <c r="H383" s="1" t="s">
        <v>8679</v>
      </c>
      <c r="I383" s="1" t="s">
        <v>10305</v>
      </c>
      <c r="J383" s="1"/>
      <c r="K383" s="1" t="s">
        <v>11557</v>
      </c>
      <c r="L383" s="1" t="s">
        <v>381</v>
      </c>
      <c r="M383" s="1" t="s">
        <v>11938</v>
      </c>
      <c r="N383" s="1" t="s">
        <v>13229</v>
      </c>
      <c r="O383" s="1" t="s">
        <v>381</v>
      </c>
      <c r="P383" s="1" t="s">
        <v>13233</v>
      </c>
      <c r="Q383" s="1" t="s">
        <v>13233</v>
      </c>
      <c r="R383" s="1" t="s">
        <v>14014</v>
      </c>
      <c r="S383" s="1" t="s">
        <v>381</v>
      </c>
      <c r="T383" s="1"/>
      <c r="U383" s="1"/>
      <c r="V383" s="1" t="s">
        <v>14026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7061</v>
      </c>
      <c r="H384" s="1" t="s">
        <v>8680</v>
      </c>
      <c r="I384" s="1" t="s">
        <v>10306</v>
      </c>
      <c r="J384" s="1"/>
      <c r="K384" s="1" t="s">
        <v>11557</v>
      </c>
      <c r="L384" s="1" t="s">
        <v>382</v>
      </c>
      <c r="M384" s="1" t="s">
        <v>11939</v>
      </c>
      <c r="N384" s="1" t="s">
        <v>13229</v>
      </c>
      <c r="O384" s="1" t="s">
        <v>382</v>
      </c>
      <c r="P384" s="1" t="s">
        <v>13233</v>
      </c>
      <c r="Q384" s="1" t="s">
        <v>13233</v>
      </c>
      <c r="R384" s="1" t="s">
        <v>14014</v>
      </c>
      <c r="S384" s="1" t="s">
        <v>382</v>
      </c>
      <c r="T384" s="1"/>
      <c r="U384" s="1"/>
      <c r="V384" s="1" t="s">
        <v>14026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7062</v>
      </c>
      <c r="H385" s="1" t="s">
        <v>8681</v>
      </c>
      <c r="I385" s="1" t="s">
        <v>10307</v>
      </c>
      <c r="J385" s="1"/>
      <c r="K385" s="1" t="s">
        <v>11557</v>
      </c>
      <c r="L385" s="1" t="s">
        <v>383</v>
      </c>
      <c r="M385" s="1" t="s">
        <v>11940</v>
      </c>
      <c r="N385" s="1" t="s">
        <v>13229</v>
      </c>
      <c r="O385" s="1" t="s">
        <v>383</v>
      </c>
      <c r="P385" s="1" t="s">
        <v>13233</v>
      </c>
      <c r="Q385" s="1" t="s">
        <v>13233</v>
      </c>
      <c r="R385" s="1" t="s">
        <v>14014</v>
      </c>
      <c r="S385" s="1" t="s">
        <v>383</v>
      </c>
      <c r="T385" s="1"/>
      <c r="U385" s="1"/>
      <c r="V385" s="1" t="s">
        <v>14026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7063</v>
      </c>
      <c r="H386" s="1" t="s">
        <v>8682</v>
      </c>
      <c r="I386" s="1" t="s">
        <v>10308</v>
      </c>
      <c r="J386" s="1"/>
      <c r="K386" s="1" t="s">
        <v>11557</v>
      </c>
      <c r="L386" s="1" t="s">
        <v>384</v>
      </c>
      <c r="M386" s="1" t="s">
        <v>11941</v>
      </c>
      <c r="N386" s="1" t="s">
        <v>13229</v>
      </c>
      <c r="O386" s="1" t="s">
        <v>384</v>
      </c>
      <c r="P386" s="1" t="s">
        <v>13233</v>
      </c>
      <c r="Q386" s="1" t="s">
        <v>13233</v>
      </c>
      <c r="R386" s="1" t="s">
        <v>14014</v>
      </c>
      <c r="S386" s="1" t="s">
        <v>384</v>
      </c>
      <c r="T386" s="1"/>
      <c r="U386" s="1"/>
      <c r="V386" s="1" t="s">
        <v>14026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7064</v>
      </c>
      <c r="H387" s="1" t="s">
        <v>8683</v>
      </c>
      <c r="I387" s="1" t="s">
        <v>10309</v>
      </c>
      <c r="J387" s="1"/>
      <c r="K387" s="1" t="s">
        <v>11557</v>
      </c>
      <c r="L387" s="1" t="s">
        <v>385</v>
      </c>
      <c r="M387" s="1" t="s">
        <v>11942</v>
      </c>
      <c r="N387" s="1" t="s">
        <v>13229</v>
      </c>
      <c r="O387" s="1" t="s">
        <v>385</v>
      </c>
      <c r="P387" s="1" t="s">
        <v>13233</v>
      </c>
      <c r="Q387" s="1" t="s">
        <v>13233</v>
      </c>
      <c r="R387" s="1" t="s">
        <v>14014</v>
      </c>
      <c r="S387" s="1" t="s">
        <v>385</v>
      </c>
      <c r="T387" s="1"/>
      <c r="U387" s="1"/>
      <c r="V387" s="1" t="s">
        <v>14026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7065</v>
      </c>
      <c r="H388" s="1" t="s">
        <v>8684</v>
      </c>
      <c r="I388" s="1" t="s">
        <v>10310</v>
      </c>
      <c r="J388" s="1"/>
      <c r="K388" s="1" t="s">
        <v>11557</v>
      </c>
      <c r="L388" s="1" t="s">
        <v>386</v>
      </c>
      <c r="M388" s="1" t="s">
        <v>11943</v>
      </c>
      <c r="N388" s="1" t="s">
        <v>13229</v>
      </c>
      <c r="O388" s="1" t="s">
        <v>386</v>
      </c>
      <c r="P388" s="1" t="s">
        <v>13233</v>
      </c>
      <c r="Q388" s="1" t="s">
        <v>13233</v>
      </c>
      <c r="R388" s="1" t="s">
        <v>14014</v>
      </c>
      <c r="S388" s="1" t="s">
        <v>386</v>
      </c>
      <c r="T388" s="1"/>
      <c r="U388" s="1"/>
      <c r="V388" s="1" t="s">
        <v>14026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7066</v>
      </c>
      <c r="H389" s="1" t="s">
        <v>8685</v>
      </c>
      <c r="I389" s="1" t="s">
        <v>10311</v>
      </c>
      <c r="J389" s="1"/>
      <c r="K389" s="1" t="s">
        <v>11557</v>
      </c>
      <c r="L389" s="1" t="s">
        <v>387</v>
      </c>
      <c r="M389" s="1" t="s">
        <v>11944</v>
      </c>
      <c r="N389" s="1" t="s">
        <v>13229</v>
      </c>
      <c r="O389" s="1" t="s">
        <v>387</v>
      </c>
      <c r="P389" s="1" t="s">
        <v>13233</v>
      </c>
      <c r="Q389" s="1" t="s">
        <v>13233</v>
      </c>
      <c r="R389" s="1" t="s">
        <v>14014</v>
      </c>
      <c r="S389" s="1" t="s">
        <v>387</v>
      </c>
      <c r="T389" s="1"/>
      <c r="U389" s="1"/>
      <c r="V389" s="1" t="s">
        <v>14026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5435</v>
      </c>
      <c r="G390" s="1" t="s">
        <v>7067</v>
      </c>
      <c r="H390" s="1" t="s">
        <v>8686</v>
      </c>
      <c r="I390" s="1" t="s">
        <v>10312</v>
      </c>
      <c r="J390" s="1"/>
      <c r="K390" s="1" t="s">
        <v>11557</v>
      </c>
      <c r="L390" s="1" t="s">
        <v>388</v>
      </c>
      <c r="M390" s="1" t="s">
        <v>11945</v>
      </c>
      <c r="N390" s="1" t="s">
        <v>13229</v>
      </c>
      <c r="O390" s="1" t="s">
        <v>388</v>
      </c>
      <c r="P390" s="1" t="s">
        <v>13233</v>
      </c>
      <c r="Q390" s="1" t="s">
        <v>13233</v>
      </c>
      <c r="R390" s="1" t="s">
        <v>14014</v>
      </c>
      <c r="S390" s="1" t="s">
        <v>388</v>
      </c>
      <c r="T390" s="1"/>
      <c r="U390" s="1"/>
      <c r="V390" s="1" t="s">
        <v>14026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7068</v>
      </c>
      <c r="H391" s="1" t="s">
        <v>8687</v>
      </c>
      <c r="I391" s="1" t="s">
        <v>10313</v>
      </c>
      <c r="J391" s="1"/>
      <c r="K391" s="1" t="s">
        <v>11557</v>
      </c>
      <c r="L391" s="1" t="s">
        <v>389</v>
      </c>
      <c r="M391" s="1" t="s">
        <v>11946</v>
      </c>
      <c r="N391" s="1" t="s">
        <v>13229</v>
      </c>
      <c r="O391" s="1" t="s">
        <v>389</v>
      </c>
      <c r="P391" s="1" t="s">
        <v>13233</v>
      </c>
      <c r="Q391" s="1" t="s">
        <v>13233</v>
      </c>
      <c r="R391" s="1" t="s">
        <v>14014</v>
      </c>
      <c r="S391" s="1" t="s">
        <v>389</v>
      </c>
      <c r="T391" s="1"/>
      <c r="U391" s="1"/>
      <c r="V391" s="1" t="s">
        <v>14026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7069</v>
      </c>
      <c r="H392" s="1" t="s">
        <v>8688</v>
      </c>
      <c r="I392" s="1" t="s">
        <v>10314</v>
      </c>
      <c r="J392" s="1"/>
      <c r="K392" s="1" t="s">
        <v>11557</v>
      </c>
      <c r="L392" s="1" t="s">
        <v>390</v>
      </c>
      <c r="M392" s="1" t="s">
        <v>11947</v>
      </c>
      <c r="N392" s="1" t="s">
        <v>13229</v>
      </c>
      <c r="O392" s="1" t="s">
        <v>390</v>
      </c>
      <c r="P392" s="1" t="s">
        <v>13233</v>
      </c>
      <c r="Q392" s="1" t="s">
        <v>13233</v>
      </c>
      <c r="R392" s="1" t="s">
        <v>14014</v>
      </c>
      <c r="S392" s="1" t="s">
        <v>390</v>
      </c>
      <c r="T392" s="1"/>
      <c r="U392" s="1"/>
      <c r="V392" s="1" t="s">
        <v>14026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7070</v>
      </c>
      <c r="H393" s="1" t="s">
        <v>8689</v>
      </c>
      <c r="I393" s="1" t="s">
        <v>10315</v>
      </c>
      <c r="J393" s="1"/>
      <c r="K393" s="1" t="s">
        <v>11557</v>
      </c>
      <c r="L393" s="1" t="s">
        <v>391</v>
      </c>
      <c r="M393" s="1" t="s">
        <v>11948</v>
      </c>
      <c r="N393" s="1" t="s">
        <v>13229</v>
      </c>
      <c r="O393" s="1" t="s">
        <v>391</v>
      </c>
      <c r="P393" s="1" t="s">
        <v>13233</v>
      </c>
      <c r="Q393" s="1" t="s">
        <v>13233</v>
      </c>
      <c r="R393" s="1" t="s">
        <v>14014</v>
      </c>
      <c r="S393" s="1" t="s">
        <v>391</v>
      </c>
      <c r="T393" s="1"/>
      <c r="U393" s="1"/>
      <c r="V393" s="1" t="s">
        <v>14026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7071</v>
      </c>
      <c r="H394" s="1" t="s">
        <v>8690</v>
      </c>
      <c r="I394" s="1" t="s">
        <v>10316</v>
      </c>
      <c r="J394" s="1"/>
      <c r="K394" s="1" t="s">
        <v>11557</v>
      </c>
      <c r="L394" s="1" t="s">
        <v>392</v>
      </c>
      <c r="M394" s="1" t="s">
        <v>11949</v>
      </c>
      <c r="N394" s="1" t="s">
        <v>13229</v>
      </c>
      <c r="O394" s="1" t="s">
        <v>392</v>
      </c>
      <c r="P394" s="1" t="s">
        <v>13233</v>
      </c>
      <c r="Q394" s="1" t="s">
        <v>13233</v>
      </c>
      <c r="R394" s="1" t="s">
        <v>14014</v>
      </c>
      <c r="S394" s="1" t="s">
        <v>392</v>
      </c>
      <c r="T394" s="1"/>
      <c r="U394" s="1"/>
      <c r="V394" s="1" t="s">
        <v>14026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7072</v>
      </c>
      <c r="H395" s="1" t="s">
        <v>8691</v>
      </c>
      <c r="I395" s="1" t="s">
        <v>10317</v>
      </c>
      <c r="J395" s="1"/>
      <c r="K395" s="1" t="s">
        <v>11557</v>
      </c>
      <c r="L395" s="1" t="s">
        <v>393</v>
      </c>
      <c r="M395" s="1" t="s">
        <v>11950</v>
      </c>
      <c r="N395" s="1" t="s">
        <v>13229</v>
      </c>
      <c r="O395" s="1" t="s">
        <v>393</v>
      </c>
      <c r="P395" s="1" t="s">
        <v>13233</v>
      </c>
      <c r="Q395" s="1" t="s">
        <v>13233</v>
      </c>
      <c r="R395" s="1" t="s">
        <v>14014</v>
      </c>
      <c r="S395" s="1" t="s">
        <v>393</v>
      </c>
      <c r="T395" s="1"/>
      <c r="U395" s="1"/>
      <c r="V395" s="1" t="s">
        <v>14026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7073</v>
      </c>
      <c r="H396" s="1" t="s">
        <v>8692</v>
      </c>
      <c r="I396" s="1" t="s">
        <v>10318</v>
      </c>
      <c r="J396" s="1"/>
      <c r="K396" s="1" t="s">
        <v>11557</v>
      </c>
      <c r="L396" s="1" t="s">
        <v>394</v>
      </c>
      <c r="M396" s="1" t="s">
        <v>11951</v>
      </c>
      <c r="N396" s="1" t="s">
        <v>13229</v>
      </c>
      <c r="O396" s="1" t="s">
        <v>394</v>
      </c>
      <c r="P396" s="1" t="s">
        <v>13233</v>
      </c>
      <c r="Q396" s="1" t="s">
        <v>13233</v>
      </c>
      <c r="R396" s="1" t="s">
        <v>14014</v>
      </c>
      <c r="S396" s="1" t="s">
        <v>394</v>
      </c>
      <c r="T396" s="1"/>
      <c r="U396" s="1"/>
      <c r="V396" s="1" t="s">
        <v>14026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7074</v>
      </c>
      <c r="H397" s="1" t="s">
        <v>8693</v>
      </c>
      <c r="I397" s="1" t="s">
        <v>10319</v>
      </c>
      <c r="J397" s="1"/>
      <c r="K397" s="1" t="s">
        <v>11557</v>
      </c>
      <c r="L397" s="1" t="s">
        <v>395</v>
      </c>
      <c r="M397" s="1" t="s">
        <v>11952</v>
      </c>
      <c r="N397" s="1" t="s">
        <v>13229</v>
      </c>
      <c r="O397" s="1" t="s">
        <v>395</v>
      </c>
      <c r="P397" s="1" t="s">
        <v>13233</v>
      </c>
      <c r="Q397" s="1" t="s">
        <v>13233</v>
      </c>
      <c r="R397" s="1" t="s">
        <v>14014</v>
      </c>
      <c r="S397" s="1" t="s">
        <v>395</v>
      </c>
      <c r="T397" s="1"/>
      <c r="U397" s="1"/>
      <c r="V397" s="1" t="s">
        <v>14026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7075</v>
      </c>
      <c r="H398" s="1" t="s">
        <v>8683</v>
      </c>
      <c r="I398" s="1" t="s">
        <v>10320</v>
      </c>
      <c r="J398" s="1"/>
      <c r="K398" s="1" t="s">
        <v>11557</v>
      </c>
      <c r="L398" s="1" t="s">
        <v>396</v>
      </c>
      <c r="M398" s="1" t="s">
        <v>11953</v>
      </c>
      <c r="N398" s="1" t="s">
        <v>13229</v>
      </c>
      <c r="O398" s="1" t="s">
        <v>396</v>
      </c>
      <c r="P398" s="1" t="s">
        <v>13233</v>
      </c>
      <c r="Q398" s="1" t="s">
        <v>13233</v>
      </c>
      <c r="R398" s="1" t="s">
        <v>14014</v>
      </c>
      <c r="S398" s="1" t="s">
        <v>396</v>
      </c>
      <c r="T398" s="1"/>
      <c r="U398" s="1"/>
      <c r="V398" s="1" t="s">
        <v>14026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7076</v>
      </c>
      <c r="H399" s="1" t="s">
        <v>8694</v>
      </c>
      <c r="I399" s="1" t="s">
        <v>10321</v>
      </c>
      <c r="J399" s="1"/>
      <c r="K399" s="1" t="s">
        <v>11557</v>
      </c>
      <c r="L399" s="1" t="s">
        <v>397</v>
      </c>
      <c r="M399" s="1" t="s">
        <v>11954</v>
      </c>
      <c r="N399" s="1" t="s">
        <v>13229</v>
      </c>
      <c r="O399" s="1" t="s">
        <v>397</v>
      </c>
      <c r="P399" s="1" t="s">
        <v>13233</v>
      </c>
      <c r="Q399" s="1" t="s">
        <v>13233</v>
      </c>
      <c r="R399" s="1" t="s">
        <v>14014</v>
      </c>
      <c r="S399" s="1" t="s">
        <v>397</v>
      </c>
      <c r="T399" s="1"/>
      <c r="U399" s="1"/>
      <c r="V399" s="1" t="s">
        <v>14026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7077</v>
      </c>
      <c r="H400" s="1" t="s">
        <v>8695</v>
      </c>
      <c r="I400" s="1" t="s">
        <v>10322</v>
      </c>
      <c r="J400" s="1"/>
      <c r="K400" s="1" t="s">
        <v>11557</v>
      </c>
      <c r="L400" s="1" t="s">
        <v>398</v>
      </c>
      <c r="M400" s="1" t="s">
        <v>11955</v>
      </c>
      <c r="N400" s="1" t="s">
        <v>13229</v>
      </c>
      <c r="O400" s="1" t="s">
        <v>398</v>
      </c>
      <c r="P400" s="1" t="s">
        <v>13233</v>
      </c>
      <c r="Q400" s="1" t="s">
        <v>13233</v>
      </c>
      <c r="R400" s="1" t="s">
        <v>14014</v>
      </c>
      <c r="S400" s="1" t="s">
        <v>398</v>
      </c>
      <c r="T400" s="1"/>
      <c r="U400" s="1"/>
      <c r="V400" s="1" t="s">
        <v>14026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7078</v>
      </c>
      <c r="H401" s="1" t="s">
        <v>8696</v>
      </c>
      <c r="I401" s="1" t="s">
        <v>10323</v>
      </c>
      <c r="J401" s="1"/>
      <c r="K401" s="1" t="s">
        <v>11557</v>
      </c>
      <c r="L401" s="1" t="s">
        <v>399</v>
      </c>
      <c r="M401" s="1" t="s">
        <v>11956</v>
      </c>
      <c r="N401" s="1" t="s">
        <v>13229</v>
      </c>
      <c r="O401" s="1" t="s">
        <v>399</v>
      </c>
      <c r="P401" s="1" t="s">
        <v>13233</v>
      </c>
      <c r="Q401" s="1" t="s">
        <v>13233</v>
      </c>
      <c r="R401" s="1" t="s">
        <v>14014</v>
      </c>
      <c r="S401" s="1" t="s">
        <v>399</v>
      </c>
      <c r="T401" s="1"/>
      <c r="U401" s="1"/>
      <c r="V401" s="1" t="s">
        <v>14026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7079</v>
      </c>
      <c r="H402" s="1" t="s">
        <v>8697</v>
      </c>
      <c r="I402" s="1" t="s">
        <v>10324</v>
      </c>
      <c r="J402" s="1"/>
      <c r="K402" s="1" t="s">
        <v>11557</v>
      </c>
      <c r="L402" s="1" t="s">
        <v>400</v>
      </c>
      <c r="M402" s="1" t="s">
        <v>11957</v>
      </c>
      <c r="N402" s="1" t="s">
        <v>13229</v>
      </c>
      <c r="O402" s="1" t="s">
        <v>400</v>
      </c>
      <c r="P402" s="1" t="s">
        <v>13233</v>
      </c>
      <c r="Q402" s="1" t="s">
        <v>13233</v>
      </c>
      <c r="R402" s="1" t="s">
        <v>14014</v>
      </c>
      <c r="S402" s="1" t="s">
        <v>400</v>
      </c>
      <c r="T402" s="1"/>
      <c r="U402" s="1"/>
      <c r="V402" s="1" t="s">
        <v>14026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7080</v>
      </c>
      <c r="H403" s="1" t="s">
        <v>8698</v>
      </c>
      <c r="I403" s="1" t="s">
        <v>10325</v>
      </c>
      <c r="J403" s="1"/>
      <c r="K403" s="1" t="s">
        <v>11557</v>
      </c>
      <c r="L403" s="1" t="s">
        <v>401</v>
      </c>
      <c r="M403" s="1" t="s">
        <v>11958</v>
      </c>
      <c r="N403" s="1" t="s">
        <v>13229</v>
      </c>
      <c r="O403" s="1" t="s">
        <v>401</v>
      </c>
      <c r="P403" s="1" t="s">
        <v>13233</v>
      </c>
      <c r="Q403" s="1" t="s">
        <v>13233</v>
      </c>
      <c r="R403" s="1" t="s">
        <v>14014</v>
      </c>
      <c r="S403" s="1" t="s">
        <v>401</v>
      </c>
      <c r="T403" s="1"/>
      <c r="U403" s="1"/>
      <c r="V403" s="1" t="s">
        <v>14026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7081</v>
      </c>
      <c r="H404" s="1" t="s">
        <v>8699</v>
      </c>
      <c r="I404" s="1" t="s">
        <v>10326</v>
      </c>
      <c r="J404" s="1"/>
      <c r="K404" s="1" t="s">
        <v>11557</v>
      </c>
      <c r="L404" s="1" t="s">
        <v>402</v>
      </c>
      <c r="M404" s="1" t="s">
        <v>11959</v>
      </c>
      <c r="N404" s="1" t="s">
        <v>13229</v>
      </c>
      <c r="O404" s="1" t="s">
        <v>402</v>
      </c>
      <c r="P404" s="1" t="s">
        <v>13233</v>
      </c>
      <c r="Q404" s="1" t="s">
        <v>13233</v>
      </c>
      <c r="R404" s="1" t="s">
        <v>14014</v>
      </c>
      <c r="S404" s="1" t="s">
        <v>402</v>
      </c>
      <c r="T404" s="1"/>
      <c r="U404" s="1"/>
      <c r="V404" s="1" t="s">
        <v>14026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7082</v>
      </c>
      <c r="H405" s="1" t="s">
        <v>8700</v>
      </c>
      <c r="I405" s="1" t="s">
        <v>10327</v>
      </c>
      <c r="J405" s="1"/>
      <c r="K405" s="1" t="s">
        <v>11557</v>
      </c>
      <c r="L405" s="1" t="s">
        <v>403</v>
      </c>
      <c r="M405" s="1" t="s">
        <v>11960</v>
      </c>
      <c r="N405" s="1" t="s">
        <v>13229</v>
      </c>
      <c r="O405" s="1" t="s">
        <v>403</v>
      </c>
      <c r="P405" s="1" t="s">
        <v>13233</v>
      </c>
      <c r="Q405" s="1" t="s">
        <v>13233</v>
      </c>
      <c r="R405" s="1" t="s">
        <v>14014</v>
      </c>
      <c r="S405" s="1" t="s">
        <v>403</v>
      </c>
      <c r="T405" s="1"/>
      <c r="U405" s="1"/>
      <c r="V405" s="1" t="s">
        <v>14026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7083</v>
      </c>
      <c r="H406" s="1" t="s">
        <v>8701</v>
      </c>
      <c r="I406" s="1" t="s">
        <v>10328</v>
      </c>
      <c r="J406" s="1"/>
      <c r="K406" s="1" t="s">
        <v>11557</v>
      </c>
      <c r="L406" s="1" t="s">
        <v>404</v>
      </c>
      <c r="M406" s="1" t="s">
        <v>11961</v>
      </c>
      <c r="N406" s="1" t="s">
        <v>13229</v>
      </c>
      <c r="O406" s="1" t="s">
        <v>404</v>
      </c>
      <c r="P406" s="1" t="s">
        <v>13233</v>
      </c>
      <c r="Q406" s="1" t="s">
        <v>13233</v>
      </c>
      <c r="R406" s="1" t="s">
        <v>14014</v>
      </c>
      <c r="S406" s="1" t="s">
        <v>404</v>
      </c>
      <c r="T406" s="1"/>
      <c r="U406" s="1"/>
      <c r="V406" s="1" t="s">
        <v>14026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7084</v>
      </c>
      <c r="H407" s="1" t="s">
        <v>8702</v>
      </c>
      <c r="I407" s="1" t="s">
        <v>10329</v>
      </c>
      <c r="J407" s="1"/>
      <c r="K407" s="1" t="s">
        <v>11557</v>
      </c>
      <c r="L407" s="1" t="s">
        <v>405</v>
      </c>
      <c r="M407" s="1" t="s">
        <v>11962</v>
      </c>
      <c r="N407" s="1" t="s">
        <v>13229</v>
      </c>
      <c r="O407" s="1" t="s">
        <v>405</v>
      </c>
      <c r="P407" s="1" t="s">
        <v>13233</v>
      </c>
      <c r="Q407" s="1" t="s">
        <v>13233</v>
      </c>
      <c r="R407" s="1" t="s">
        <v>14014</v>
      </c>
      <c r="S407" s="1" t="s">
        <v>405</v>
      </c>
      <c r="T407" s="1"/>
      <c r="U407" s="1"/>
      <c r="V407" s="1" t="s">
        <v>14026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7085</v>
      </c>
      <c r="H408" s="1" t="s">
        <v>8703</v>
      </c>
      <c r="I408" s="1" t="s">
        <v>10330</v>
      </c>
      <c r="J408" s="1"/>
      <c r="K408" s="1" t="s">
        <v>11557</v>
      </c>
      <c r="L408" s="1" t="s">
        <v>406</v>
      </c>
      <c r="M408" s="1" t="s">
        <v>11963</v>
      </c>
      <c r="N408" s="1" t="s">
        <v>13229</v>
      </c>
      <c r="O408" s="1" t="s">
        <v>406</v>
      </c>
      <c r="P408" s="1" t="s">
        <v>13233</v>
      </c>
      <c r="Q408" s="1" t="s">
        <v>13233</v>
      </c>
      <c r="R408" s="1" t="s">
        <v>14014</v>
      </c>
      <c r="S408" s="1" t="s">
        <v>406</v>
      </c>
      <c r="T408" s="1"/>
      <c r="U408" s="1"/>
      <c r="V408" s="1" t="s">
        <v>14026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7086</v>
      </c>
      <c r="H409" s="1" t="s">
        <v>8704</v>
      </c>
      <c r="I409" s="1" t="s">
        <v>10331</v>
      </c>
      <c r="J409" s="1"/>
      <c r="K409" s="1" t="s">
        <v>11557</v>
      </c>
      <c r="L409" s="1" t="s">
        <v>407</v>
      </c>
      <c r="M409" s="1" t="s">
        <v>11964</v>
      </c>
      <c r="N409" s="1" t="s">
        <v>13229</v>
      </c>
      <c r="O409" s="1" t="s">
        <v>407</v>
      </c>
      <c r="P409" s="1" t="s">
        <v>13233</v>
      </c>
      <c r="Q409" s="1" t="s">
        <v>13233</v>
      </c>
      <c r="R409" s="1" t="s">
        <v>14014</v>
      </c>
      <c r="S409" s="1" t="s">
        <v>407</v>
      </c>
      <c r="T409" s="1"/>
      <c r="U409" s="1"/>
      <c r="V409" s="1" t="s">
        <v>14026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7087</v>
      </c>
      <c r="H410" s="1" t="s">
        <v>8705</v>
      </c>
      <c r="I410" s="1" t="s">
        <v>10332</v>
      </c>
      <c r="J410" s="1"/>
      <c r="K410" s="1" t="s">
        <v>11557</v>
      </c>
      <c r="L410" s="1" t="s">
        <v>408</v>
      </c>
      <c r="M410" s="1" t="s">
        <v>11965</v>
      </c>
      <c r="N410" s="1" t="s">
        <v>13229</v>
      </c>
      <c r="O410" s="1" t="s">
        <v>408</v>
      </c>
      <c r="P410" s="1" t="s">
        <v>13233</v>
      </c>
      <c r="Q410" s="1" t="s">
        <v>13233</v>
      </c>
      <c r="R410" s="1" t="s">
        <v>14014</v>
      </c>
      <c r="S410" s="1" t="s">
        <v>408</v>
      </c>
      <c r="T410" s="1"/>
      <c r="U410" s="1"/>
      <c r="V410" s="1" t="s">
        <v>14026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7088</v>
      </c>
      <c r="H411" s="1" t="s">
        <v>8706</v>
      </c>
      <c r="I411" s="1" t="s">
        <v>10333</v>
      </c>
      <c r="J411" s="1"/>
      <c r="K411" s="1" t="s">
        <v>11557</v>
      </c>
      <c r="L411" s="1" t="s">
        <v>409</v>
      </c>
      <c r="M411" s="1" t="s">
        <v>11966</v>
      </c>
      <c r="N411" s="1" t="s">
        <v>13229</v>
      </c>
      <c r="O411" s="1" t="s">
        <v>409</v>
      </c>
      <c r="P411" s="1" t="s">
        <v>13233</v>
      </c>
      <c r="Q411" s="1" t="s">
        <v>13233</v>
      </c>
      <c r="R411" s="1" t="s">
        <v>14014</v>
      </c>
      <c r="S411" s="1" t="s">
        <v>409</v>
      </c>
      <c r="T411" s="1"/>
      <c r="U411" s="1"/>
      <c r="V411" s="1" t="s">
        <v>14026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7089</v>
      </c>
      <c r="H412" s="1" t="s">
        <v>8707</v>
      </c>
      <c r="I412" s="1" t="s">
        <v>10334</v>
      </c>
      <c r="J412" s="1"/>
      <c r="K412" s="1" t="s">
        <v>11557</v>
      </c>
      <c r="L412" s="1" t="s">
        <v>410</v>
      </c>
      <c r="M412" s="1" t="s">
        <v>11967</v>
      </c>
      <c r="N412" s="1" t="s">
        <v>13229</v>
      </c>
      <c r="O412" s="1" t="s">
        <v>410</v>
      </c>
      <c r="P412" s="1" t="s">
        <v>13233</v>
      </c>
      <c r="Q412" s="1" t="s">
        <v>13233</v>
      </c>
      <c r="R412" s="1" t="s">
        <v>14014</v>
      </c>
      <c r="S412" s="1" t="s">
        <v>410</v>
      </c>
      <c r="T412" s="1"/>
      <c r="U412" s="1"/>
      <c r="V412" s="1" t="s">
        <v>14026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7090</v>
      </c>
      <c r="H413" s="1" t="s">
        <v>8708</v>
      </c>
      <c r="I413" s="1" t="s">
        <v>10335</v>
      </c>
      <c r="J413" s="1"/>
      <c r="K413" s="1" t="s">
        <v>11557</v>
      </c>
      <c r="L413" s="1" t="s">
        <v>411</v>
      </c>
      <c r="M413" s="1" t="s">
        <v>11968</v>
      </c>
      <c r="N413" s="1" t="s">
        <v>13229</v>
      </c>
      <c r="O413" s="1" t="s">
        <v>411</v>
      </c>
      <c r="P413" s="1" t="s">
        <v>13233</v>
      </c>
      <c r="Q413" s="1" t="s">
        <v>13233</v>
      </c>
      <c r="R413" s="1" t="s">
        <v>14014</v>
      </c>
      <c r="S413" s="1" t="s">
        <v>411</v>
      </c>
      <c r="T413" s="1"/>
      <c r="U413" s="1"/>
      <c r="V413" s="1" t="s">
        <v>14026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7091</v>
      </c>
      <c r="H414" s="1" t="s">
        <v>8709</v>
      </c>
      <c r="I414" s="1" t="s">
        <v>10336</v>
      </c>
      <c r="J414" s="1"/>
      <c r="K414" s="1" t="s">
        <v>11557</v>
      </c>
      <c r="L414" s="1" t="s">
        <v>412</v>
      </c>
      <c r="M414" s="1" t="s">
        <v>11969</v>
      </c>
      <c r="N414" s="1" t="s">
        <v>13229</v>
      </c>
      <c r="O414" s="1" t="s">
        <v>412</v>
      </c>
      <c r="P414" s="1" t="s">
        <v>13233</v>
      </c>
      <c r="Q414" s="1" t="s">
        <v>13233</v>
      </c>
      <c r="R414" s="1" t="s">
        <v>14014</v>
      </c>
      <c r="S414" s="1" t="s">
        <v>412</v>
      </c>
      <c r="T414" s="1"/>
      <c r="U414" s="1"/>
      <c r="V414" s="1" t="s">
        <v>14026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7092</v>
      </c>
      <c r="H415" s="1" t="s">
        <v>8710</v>
      </c>
      <c r="I415" s="1" t="s">
        <v>10337</v>
      </c>
      <c r="J415" s="1"/>
      <c r="K415" s="1" t="s">
        <v>11557</v>
      </c>
      <c r="L415" s="1" t="s">
        <v>413</v>
      </c>
      <c r="M415" s="1" t="s">
        <v>11970</v>
      </c>
      <c r="N415" s="1" t="s">
        <v>13229</v>
      </c>
      <c r="O415" s="1" t="s">
        <v>413</v>
      </c>
      <c r="P415" s="1" t="s">
        <v>13233</v>
      </c>
      <c r="Q415" s="1" t="s">
        <v>13233</v>
      </c>
      <c r="R415" s="1" t="s">
        <v>14014</v>
      </c>
      <c r="S415" s="1" t="s">
        <v>413</v>
      </c>
      <c r="T415" s="1"/>
      <c r="U415" s="1"/>
      <c r="V415" s="1" t="s">
        <v>14026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7093</v>
      </c>
      <c r="H416" s="1" t="s">
        <v>8711</v>
      </c>
      <c r="I416" s="1" t="s">
        <v>10338</v>
      </c>
      <c r="J416" s="1"/>
      <c r="K416" s="1" t="s">
        <v>11557</v>
      </c>
      <c r="L416" s="1" t="s">
        <v>414</v>
      </c>
      <c r="M416" s="1" t="s">
        <v>11971</v>
      </c>
      <c r="N416" s="1" t="s">
        <v>13229</v>
      </c>
      <c r="O416" s="1" t="s">
        <v>414</v>
      </c>
      <c r="P416" s="1" t="s">
        <v>13233</v>
      </c>
      <c r="Q416" s="1" t="s">
        <v>13233</v>
      </c>
      <c r="R416" s="1" t="s">
        <v>14014</v>
      </c>
      <c r="S416" s="1" t="s">
        <v>414</v>
      </c>
      <c r="T416" s="1"/>
      <c r="U416" s="1"/>
      <c r="V416" s="1" t="s">
        <v>14026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7094</v>
      </c>
      <c r="H417" s="1" t="s">
        <v>8712</v>
      </c>
      <c r="I417" s="1" t="s">
        <v>10339</v>
      </c>
      <c r="J417" s="1"/>
      <c r="K417" s="1" t="s">
        <v>11557</v>
      </c>
      <c r="L417" s="1" t="s">
        <v>415</v>
      </c>
      <c r="M417" s="1" t="s">
        <v>11972</v>
      </c>
      <c r="N417" s="1" t="s">
        <v>13229</v>
      </c>
      <c r="O417" s="1" t="s">
        <v>415</v>
      </c>
      <c r="P417" s="1" t="s">
        <v>13233</v>
      </c>
      <c r="Q417" s="1" t="s">
        <v>13233</v>
      </c>
      <c r="R417" s="1" t="s">
        <v>14014</v>
      </c>
      <c r="S417" s="1" t="s">
        <v>415</v>
      </c>
      <c r="T417" s="1"/>
      <c r="U417" s="1"/>
      <c r="V417" s="1" t="s">
        <v>14026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7095</v>
      </c>
      <c r="H418" s="1" t="s">
        <v>8713</v>
      </c>
      <c r="I418" s="1" t="s">
        <v>10340</v>
      </c>
      <c r="J418" s="1"/>
      <c r="K418" s="1" t="s">
        <v>11557</v>
      </c>
      <c r="L418" s="1" t="s">
        <v>416</v>
      </c>
      <c r="M418" s="1" t="s">
        <v>11973</v>
      </c>
      <c r="N418" s="1" t="s">
        <v>13229</v>
      </c>
      <c r="O418" s="1" t="s">
        <v>416</v>
      </c>
      <c r="P418" s="1" t="s">
        <v>13233</v>
      </c>
      <c r="Q418" s="1" t="s">
        <v>13233</v>
      </c>
      <c r="R418" s="1" t="s">
        <v>14014</v>
      </c>
      <c r="S418" s="1" t="s">
        <v>416</v>
      </c>
      <c r="T418" s="1"/>
      <c r="U418" s="1"/>
      <c r="V418" s="1" t="s">
        <v>14026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7096</v>
      </c>
      <c r="H419" s="1" t="s">
        <v>8714</v>
      </c>
      <c r="I419" s="1" t="s">
        <v>10341</v>
      </c>
      <c r="J419" s="1"/>
      <c r="K419" s="1" t="s">
        <v>11557</v>
      </c>
      <c r="L419" s="1" t="s">
        <v>417</v>
      </c>
      <c r="M419" s="1" t="s">
        <v>11974</v>
      </c>
      <c r="N419" s="1" t="s">
        <v>13229</v>
      </c>
      <c r="O419" s="1" t="s">
        <v>417</v>
      </c>
      <c r="P419" s="1" t="s">
        <v>13233</v>
      </c>
      <c r="Q419" s="1" t="s">
        <v>13233</v>
      </c>
      <c r="R419" s="1" t="s">
        <v>14014</v>
      </c>
      <c r="S419" s="1" t="s">
        <v>417</v>
      </c>
      <c r="T419" s="1"/>
      <c r="U419" s="1"/>
      <c r="V419" s="1" t="s">
        <v>14026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7097</v>
      </c>
      <c r="H420" s="1" t="s">
        <v>8715</v>
      </c>
      <c r="I420" s="1" t="s">
        <v>10342</v>
      </c>
      <c r="J420" s="1"/>
      <c r="K420" s="1" t="s">
        <v>11557</v>
      </c>
      <c r="L420" s="1" t="s">
        <v>418</v>
      </c>
      <c r="M420" s="1" t="s">
        <v>11975</v>
      </c>
      <c r="N420" s="1" t="s">
        <v>13229</v>
      </c>
      <c r="O420" s="1" t="s">
        <v>418</v>
      </c>
      <c r="P420" s="1" t="s">
        <v>13233</v>
      </c>
      <c r="Q420" s="1" t="s">
        <v>13233</v>
      </c>
      <c r="R420" s="1" t="s">
        <v>14014</v>
      </c>
      <c r="S420" s="1" t="s">
        <v>418</v>
      </c>
      <c r="T420" s="1"/>
      <c r="U420" s="1"/>
      <c r="V420" s="1" t="s">
        <v>14026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3806</v>
      </c>
      <c r="H421" s="1" t="s">
        <v>8716</v>
      </c>
      <c r="I421" s="1" t="s">
        <v>10343</v>
      </c>
      <c r="J421" s="1"/>
      <c r="K421" s="1" t="s">
        <v>11557</v>
      </c>
      <c r="L421" s="1" t="s">
        <v>419</v>
      </c>
      <c r="M421" s="1" t="s">
        <v>11976</v>
      </c>
      <c r="N421" s="1" t="s">
        <v>13229</v>
      </c>
      <c r="O421" s="1" t="s">
        <v>419</v>
      </c>
      <c r="P421" s="1" t="s">
        <v>13233</v>
      </c>
      <c r="Q421" s="1" t="s">
        <v>13233</v>
      </c>
      <c r="R421" s="1" t="s">
        <v>14014</v>
      </c>
      <c r="S421" s="1" t="s">
        <v>419</v>
      </c>
      <c r="T421" s="1"/>
      <c r="U421" s="1"/>
      <c r="V421" s="1" t="s">
        <v>14026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7098</v>
      </c>
      <c r="H422" s="1" t="s">
        <v>8717</v>
      </c>
      <c r="I422" s="1" t="s">
        <v>10344</v>
      </c>
      <c r="J422" s="1"/>
      <c r="K422" s="1" t="s">
        <v>11557</v>
      </c>
      <c r="L422" s="1" t="s">
        <v>420</v>
      </c>
      <c r="M422" s="1" t="s">
        <v>11977</v>
      </c>
      <c r="N422" s="1" t="s">
        <v>13229</v>
      </c>
      <c r="O422" s="1" t="s">
        <v>420</v>
      </c>
      <c r="P422" s="1" t="s">
        <v>13233</v>
      </c>
      <c r="Q422" s="1" t="s">
        <v>13233</v>
      </c>
      <c r="R422" s="1" t="s">
        <v>14014</v>
      </c>
      <c r="S422" s="1" t="s">
        <v>420</v>
      </c>
      <c r="T422" s="1"/>
      <c r="U422" s="1"/>
      <c r="V422" s="1" t="s">
        <v>14026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7099</v>
      </c>
      <c r="H423" s="1" t="s">
        <v>8718</v>
      </c>
      <c r="I423" s="1" t="s">
        <v>10345</v>
      </c>
      <c r="J423" s="1"/>
      <c r="K423" s="1" t="s">
        <v>11557</v>
      </c>
      <c r="L423" s="1" t="s">
        <v>421</v>
      </c>
      <c r="M423" s="1" t="s">
        <v>11978</v>
      </c>
      <c r="N423" s="1" t="s">
        <v>13229</v>
      </c>
      <c r="O423" s="1" t="s">
        <v>421</v>
      </c>
      <c r="P423" s="1" t="s">
        <v>13233</v>
      </c>
      <c r="Q423" s="1" t="s">
        <v>13233</v>
      </c>
      <c r="R423" s="1" t="s">
        <v>14014</v>
      </c>
      <c r="S423" s="1" t="s">
        <v>421</v>
      </c>
      <c r="T423" s="1"/>
      <c r="U423" s="1"/>
      <c r="V423" s="1" t="s">
        <v>14026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5468</v>
      </c>
      <c r="G424" s="1" t="s">
        <v>7100</v>
      </c>
      <c r="H424" s="1" t="s">
        <v>8719</v>
      </c>
      <c r="I424" s="1" t="s">
        <v>10346</v>
      </c>
      <c r="J424" s="1"/>
      <c r="K424" s="1" t="s">
        <v>11557</v>
      </c>
      <c r="L424" s="1" t="s">
        <v>422</v>
      </c>
      <c r="M424" s="1" t="s">
        <v>11979</v>
      </c>
      <c r="N424" s="1" t="s">
        <v>13229</v>
      </c>
      <c r="O424" s="1" t="s">
        <v>422</v>
      </c>
      <c r="P424" s="1" t="s">
        <v>13233</v>
      </c>
      <c r="Q424" s="1" t="s">
        <v>13233</v>
      </c>
      <c r="R424" s="1" t="s">
        <v>14014</v>
      </c>
      <c r="S424" s="1" t="s">
        <v>422</v>
      </c>
      <c r="T424" s="1"/>
      <c r="U424" s="1"/>
      <c r="V424" s="1" t="s">
        <v>14026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7101</v>
      </c>
      <c r="H425" s="1" t="s">
        <v>8720</v>
      </c>
      <c r="I425" s="1" t="s">
        <v>10347</v>
      </c>
      <c r="J425" s="1"/>
      <c r="K425" s="1" t="s">
        <v>11557</v>
      </c>
      <c r="L425" s="1" t="s">
        <v>423</v>
      </c>
      <c r="M425" s="1" t="s">
        <v>11980</v>
      </c>
      <c r="N425" s="1" t="s">
        <v>13229</v>
      </c>
      <c r="O425" s="1" t="s">
        <v>423</v>
      </c>
      <c r="P425" s="1" t="s">
        <v>13233</v>
      </c>
      <c r="Q425" s="1" t="s">
        <v>13233</v>
      </c>
      <c r="R425" s="1" t="s">
        <v>14014</v>
      </c>
      <c r="S425" s="1" t="s">
        <v>423</v>
      </c>
      <c r="T425" s="1"/>
      <c r="U425" s="1"/>
      <c r="V425" s="1" t="s">
        <v>14026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7102</v>
      </c>
      <c r="H426" s="1" t="s">
        <v>8721</v>
      </c>
      <c r="I426" s="1" t="s">
        <v>10348</v>
      </c>
      <c r="J426" s="1"/>
      <c r="K426" s="1" t="s">
        <v>11557</v>
      </c>
      <c r="L426" s="1" t="s">
        <v>424</v>
      </c>
      <c r="M426" s="1" t="s">
        <v>11981</v>
      </c>
      <c r="N426" s="1" t="s">
        <v>13229</v>
      </c>
      <c r="O426" s="1" t="s">
        <v>424</v>
      </c>
      <c r="P426" s="1" t="s">
        <v>13233</v>
      </c>
      <c r="Q426" s="1" t="s">
        <v>13233</v>
      </c>
      <c r="R426" s="1" t="s">
        <v>14014</v>
      </c>
      <c r="S426" s="1" t="s">
        <v>424</v>
      </c>
      <c r="T426" s="1"/>
      <c r="U426" s="1"/>
      <c r="V426" s="1" t="s">
        <v>14026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5471</v>
      </c>
      <c r="G427" s="1" t="s">
        <v>7103</v>
      </c>
      <c r="H427" s="1" t="s">
        <v>8722</v>
      </c>
      <c r="I427" s="1" t="s">
        <v>10349</v>
      </c>
      <c r="J427" s="1"/>
      <c r="K427" s="1" t="s">
        <v>11557</v>
      </c>
      <c r="L427" s="1" t="s">
        <v>425</v>
      </c>
      <c r="M427" s="1" t="s">
        <v>11982</v>
      </c>
      <c r="N427" s="1" t="s">
        <v>13229</v>
      </c>
      <c r="O427" s="1" t="s">
        <v>425</v>
      </c>
      <c r="P427" s="1" t="s">
        <v>13233</v>
      </c>
      <c r="Q427" s="1" t="s">
        <v>13233</v>
      </c>
      <c r="R427" s="1" t="s">
        <v>14014</v>
      </c>
      <c r="S427" s="1" t="s">
        <v>425</v>
      </c>
      <c r="T427" s="1"/>
      <c r="U427" s="1"/>
      <c r="V427" s="1" t="s">
        <v>14026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7104</v>
      </c>
      <c r="H428" s="1" t="s">
        <v>7104</v>
      </c>
      <c r="I428" s="1" t="s">
        <v>10350</v>
      </c>
      <c r="J428" s="1"/>
      <c r="K428" s="1" t="s">
        <v>11557</v>
      </c>
      <c r="L428" s="1" t="s">
        <v>426</v>
      </c>
      <c r="M428" s="1" t="s">
        <v>11983</v>
      </c>
      <c r="N428" s="1" t="s">
        <v>13229</v>
      </c>
      <c r="O428" s="1" t="s">
        <v>426</v>
      </c>
      <c r="P428" s="1" t="s">
        <v>13233</v>
      </c>
      <c r="Q428" s="1" t="s">
        <v>13233</v>
      </c>
      <c r="R428" s="1" t="s">
        <v>14014</v>
      </c>
      <c r="S428" s="1" t="s">
        <v>426</v>
      </c>
      <c r="T428" s="1"/>
      <c r="U428" s="1"/>
      <c r="V428" s="1" t="s">
        <v>14026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7105</v>
      </c>
      <c r="H429" s="1" t="s">
        <v>8723</v>
      </c>
      <c r="I429" s="1" t="s">
        <v>10351</v>
      </c>
      <c r="J429" s="1"/>
      <c r="K429" s="1" t="s">
        <v>11557</v>
      </c>
      <c r="L429" s="1" t="s">
        <v>427</v>
      </c>
      <c r="M429" s="1" t="s">
        <v>11984</v>
      </c>
      <c r="N429" s="1" t="s">
        <v>13229</v>
      </c>
      <c r="O429" s="1" t="s">
        <v>427</v>
      </c>
      <c r="P429" s="1" t="s">
        <v>13233</v>
      </c>
      <c r="Q429" s="1" t="s">
        <v>13233</v>
      </c>
      <c r="R429" s="1" t="s">
        <v>14014</v>
      </c>
      <c r="S429" s="1" t="s">
        <v>427</v>
      </c>
      <c r="T429" s="1"/>
      <c r="U429" s="1"/>
      <c r="V429" s="1" t="s">
        <v>14026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7106</v>
      </c>
      <c r="H430" s="1" t="s">
        <v>8724</v>
      </c>
      <c r="I430" s="1" t="s">
        <v>10352</v>
      </c>
      <c r="J430" s="1"/>
      <c r="K430" s="1" t="s">
        <v>11557</v>
      </c>
      <c r="L430" s="1" t="s">
        <v>428</v>
      </c>
      <c r="M430" s="1" t="s">
        <v>11985</v>
      </c>
      <c r="N430" s="1" t="s">
        <v>13229</v>
      </c>
      <c r="O430" s="1" t="s">
        <v>428</v>
      </c>
      <c r="P430" s="1" t="s">
        <v>13233</v>
      </c>
      <c r="Q430" s="1" t="s">
        <v>13233</v>
      </c>
      <c r="R430" s="1" t="s">
        <v>14014</v>
      </c>
      <c r="S430" s="1" t="s">
        <v>428</v>
      </c>
      <c r="T430" s="1"/>
      <c r="U430" s="1"/>
      <c r="V430" s="1" t="s">
        <v>14026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7107</v>
      </c>
      <c r="H431" s="1" t="s">
        <v>8710</v>
      </c>
      <c r="I431" s="1" t="s">
        <v>10353</v>
      </c>
      <c r="J431" s="1"/>
      <c r="K431" s="1" t="s">
        <v>11557</v>
      </c>
      <c r="L431" s="1" t="s">
        <v>429</v>
      </c>
      <c r="M431" s="1" t="s">
        <v>11986</v>
      </c>
      <c r="N431" s="1" t="s">
        <v>13229</v>
      </c>
      <c r="O431" s="1" t="s">
        <v>429</v>
      </c>
      <c r="P431" s="1" t="s">
        <v>13233</v>
      </c>
      <c r="Q431" s="1" t="s">
        <v>13233</v>
      </c>
      <c r="R431" s="1" t="s">
        <v>14014</v>
      </c>
      <c r="S431" s="1" t="s">
        <v>429</v>
      </c>
      <c r="T431" s="1"/>
      <c r="U431" s="1"/>
      <c r="V431" s="1" t="s">
        <v>14026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7108</v>
      </c>
      <c r="H432" s="1" t="s">
        <v>8725</v>
      </c>
      <c r="I432" s="1" t="s">
        <v>10354</v>
      </c>
      <c r="J432" s="1"/>
      <c r="K432" s="1" t="s">
        <v>11557</v>
      </c>
      <c r="L432" s="1" t="s">
        <v>430</v>
      </c>
      <c r="M432" s="1" t="s">
        <v>11987</v>
      </c>
      <c r="N432" s="1" t="s">
        <v>13229</v>
      </c>
      <c r="O432" s="1" t="s">
        <v>430</v>
      </c>
      <c r="P432" s="1" t="s">
        <v>13233</v>
      </c>
      <c r="Q432" s="1" t="s">
        <v>13233</v>
      </c>
      <c r="R432" s="1" t="s">
        <v>14014</v>
      </c>
      <c r="S432" s="1" t="s">
        <v>430</v>
      </c>
      <c r="T432" s="1"/>
      <c r="U432" s="1"/>
      <c r="V432" s="1" t="s">
        <v>14026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7109</v>
      </c>
      <c r="H433" s="1" t="s">
        <v>8726</v>
      </c>
      <c r="I433" s="1" t="s">
        <v>10355</v>
      </c>
      <c r="J433" s="1"/>
      <c r="K433" s="1" t="s">
        <v>11557</v>
      </c>
      <c r="L433" s="1" t="s">
        <v>431</v>
      </c>
      <c r="M433" s="1" t="s">
        <v>11988</v>
      </c>
      <c r="N433" s="1" t="s">
        <v>13229</v>
      </c>
      <c r="O433" s="1" t="s">
        <v>431</v>
      </c>
      <c r="P433" s="1" t="s">
        <v>13233</v>
      </c>
      <c r="Q433" s="1" t="s">
        <v>13233</v>
      </c>
      <c r="R433" s="1" t="s">
        <v>14014</v>
      </c>
      <c r="S433" s="1" t="s">
        <v>431</v>
      </c>
      <c r="T433" s="1"/>
      <c r="U433" s="1"/>
      <c r="V433" s="1" t="s">
        <v>14026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7110</v>
      </c>
      <c r="H434" s="1" t="s">
        <v>8727</v>
      </c>
      <c r="I434" s="1" t="s">
        <v>10356</v>
      </c>
      <c r="J434" s="1"/>
      <c r="K434" s="1" t="s">
        <v>11557</v>
      </c>
      <c r="L434" s="1" t="s">
        <v>432</v>
      </c>
      <c r="M434" s="1" t="s">
        <v>11989</v>
      </c>
      <c r="N434" s="1" t="s">
        <v>13229</v>
      </c>
      <c r="O434" s="1" t="s">
        <v>432</v>
      </c>
      <c r="P434" s="1" t="s">
        <v>13233</v>
      </c>
      <c r="Q434" s="1" t="s">
        <v>13233</v>
      </c>
      <c r="R434" s="1" t="s">
        <v>14014</v>
      </c>
      <c r="S434" s="1" t="s">
        <v>432</v>
      </c>
      <c r="T434" s="1"/>
      <c r="U434" s="1"/>
      <c r="V434" s="1" t="s">
        <v>14026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7111</v>
      </c>
      <c r="H435" s="1" t="s">
        <v>7111</v>
      </c>
      <c r="I435" s="1" t="s">
        <v>10357</v>
      </c>
      <c r="J435" s="1"/>
      <c r="K435" s="1" t="s">
        <v>11557</v>
      </c>
      <c r="L435" s="1" t="s">
        <v>433</v>
      </c>
      <c r="M435" s="1" t="s">
        <v>11990</v>
      </c>
      <c r="N435" s="1" t="s">
        <v>13229</v>
      </c>
      <c r="O435" s="1" t="s">
        <v>433</v>
      </c>
      <c r="P435" s="1" t="s">
        <v>13233</v>
      </c>
      <c r="Q435" s="1" t="s">
        <v>13233</v>
      </c>
      <c r="R435" s="1" t="s">
        <v>14014</v>
      </c>
      <c r="S435" s="1" t="s">
        <v>433</v>
      </c>
      <c r="T435" s="1"/>
      <c r="U435" s="1"/>
      <c r="V435" s="1" t="s">
        <v>14026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7112</v>
      </c>
      <c r="H436" s="1" t="s">
        <v>8728</v>
      </c>
      <c r="I436" s="1" t="s">
        <v>10358</v>
      </c>
      <c r="J436" s="1"/>
      <c r="K436" s="1" t="s">
        <v>11557</v>
      </c>
      <c r="L436" s="1" t="s">
        <v>434</v>
      </c>
      <c r="M436" s="1" t="s">
        <v>11991</v>
      </c>
      <c r="N436" s="1" t="s">
        <v>13229</v>
      </c>
      <c r="O436" s="1" t="s">
        <v>434</v>
      </c>
      <c r="P436" s="1" t="s">
        <v>13233</v>
      </c>
      <c r="Q436" s="1" t="s">
        <v>13233</v>
      </c>
      <c r="R436" s="1" t="s">
        <v>14014</v>
      </c>
      <c r="S436" s="1" t="s">
        <v>434</v>
      </c>
      <c r="T436" s="1"/>
      <c r="U436" s="1"/>
      <c r="V436" s="1" t="s">
        <v>14026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7113</v>
      </c>
      <c r="H437" s="1" t="s">
        <v>8729</v>
      </c>
      <c r="I437" s="1" t="s">
        <v>10359</v>
      </c>
      <c r="J437" s="1"/>
      <c r="K437" s="1" t="s">
        <v>11557</v>
      </c>
      <c r="L437" s="1" t="s">
        <v>435</v>
      </c>
      <c r="M437" s="1" t="s">
        <v>11992</v>
      </c>
      <c r="N437" s="1" t="s">
        <v>13229</v>
      </c>
      <c r="O437" s="1" t="s">
        <v>435</v>
      </c>
      <c r="P437" s="1" t="s">
        <v>13233</v>
      </c>
      <c r="Q437" s="1" t="s">
        <v>13233</v>
      </c>
      <c r="R437" s="1" t="s">
        <v>14014</v>
      </c>
      <c r="S437" s="1" t="s">
        <v>435</v>
      </c>
      <c r="T437" s="1"/>
      <c r="U437" s="1"/>
      <c r="V437" s="1" t="s">
        <v>14026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7114</v>
      </c>
      <c r="H438" s="1" t="s">
        <v>7111</v>
      </c>
      <c r="I438" s="1" t="s">
        <v>10360</v>
      </c>
      <c r="J438" s="1"/>
      <c r="K438" s="1" t="s">
        <v>11557</v>
      </c>
      <c r="L438" s="1" t="s">
        <v>436</v>
      </c>
      <c r="M438" s="1" t="s">
        <v>11993</v>
      </c>
      <c r="N438" s="1" t="s">
        <v>13229</v>
      </c>
      <c r="O438" s="1" t="s">
        <v>436</v>
      </c>
      <c r="P438" s="1" t="s">
        <v>13233</v>
      </c>
      <c r="Q438" s="1" t="s">
        <v>13233</v>
      </c>
      <c r="R438" s="1" t="s">
        <v>14014</v>
      </c>
      <c r="S438" s="1" t="s">
        <v>436</v>
      </c>
      <c r="T438" s="1"/>
      <c r="U438" s="1"/>
      <c r="V438" s="1" t="s">
        <v>14026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7115</v>
      </c>
      <c r="H439" s="1" t="s">
        <v>8730</v>
      </c>
      <c r="I439" s="1" t="s">
        <v>10361</v>
      </c>
      <c r="J439" s="1"/>
      <c r="K439" s="1" t="s">
        <v>11557</v>
      </c>
      <c r="L439" s="1" t="s">
        <v>437</v>
      </c>
      <c r="M439" s="1" t="s">
        <v>11994</v>
      </c>
      <c r="N439" s="1" t="s">
        <v>13229</v>
      </c>
      <c r="O439" s="1" t="s">
        <v>437</v>
      </c>
      <c r="P439" s="1" t="s">
        <v>13233</v>
      </c>
      <c r="Q439" s="1" t="s">
        <v>13233</v>
      </c>
      <c r="R439" s="1" t="s">
        <v>14014</v>
      </c>
      <c r="S439" s="1" t="s">
        <v>437</v>
      </c>
      <c r="T439" s="1"/>
      <c r="U439" s="1"/>
      <c r="V439" s="1" t="s">
        <v>14026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7116</v>
      </c>
      <c r="H440" s="1" t="s">
        <v>8731</v>
      </c>
      <c r="I440" s="1" t="s">
        <v>10362</v>
      </c>
      <c r="J440" s="1"/>
      <c r="K440" s="1" t="s">
        <v>11557</v>
      </c>
      <c r="L440" s="1" t="s">
        <v>438</v>
      </c>
      <c r="M440" s="1" t="s">
        <v>11995</v>
      </c>
      <c r="N440" s="1" t="s">
        <v>13229</v>
      </c>
      <c r="O440" s="1" t="s">
        <v>438</v>
      </c>
      <c r="P440" s="1" t="s">
        <v>13233</v>
      </c>
      <c r="Q440" s="1" t="s">
        <v>13233</v>
      </c>
      <c r="R440" s="1" t="s">
        <v>14014</v>
      </c>
      <c r="S440" s="1" t="s">
        <v>438</v>
      </c>
      <c r="T440" s="1"/>
      <c r="U440" s="1"/>
      <c r="V440" s="1" t="s">
        <v>14026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7117</v>
      </c>
      <c r="H441" s="1" t="s">
        <v>8732</v>
      </c>
      <c r="I441" s="1" t="s">
        <v>10363</v>
      </c>
      <c r="J441" s="1"/>
      <c r="K441" s="1" t="s">
        <v>11557</v>
      </c>
      <c r="L441" s="1" t="s">
        <v>439</v>
      </c>
      <c r="M441" s="1" t="s">
        <v>11996</v>
      </c>
      <c r="N441" s="1" t="s">
        <v>13229</v>
      </c>
      <c r="O441" s="1" t="s">
        <v>439</v>
      </c>
      <c r="P441" s="1" t="s">
        <v>13233</v>
      </c>
      <c r="Q441" s="1" t="s">
        <v>13233</v>
      </c>
      <c r="R441" s="1" t="s">
        <v>14014</v>
      </c>
      <c r="S441" s="1" t="s">
        <v>439</v>
      </c>
      <c r="T441" s="1"/>
      <c r="U441" s="1"/>
      <c r="V441" s="1" t="s">
        <v>14026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7118</v>
      </c>
      <c r="H442" s="1" t="s">
        <v>8733</v>
      </c>
      <c r="I442" s="1" t="s">
        <v>10364</v>
      </c>
      <c r="J442" s="1"/>
      <c r="K442" s="1" t="s">
        <v>11557</v>
      </c>
      <c r="L442" s="1" t="s">
        <v>440</v>
      </c>
      <c r="M442" s="1" t="s">
        <v>11997</v>
      </c>
      <c r="N442" s="1" t="s">
        <v>13229</v>
      </c>
      <c r="O442" s="1" t="s">
        <v>440</v>
      </c>
      <c r="P442" s="1" t="s">
        <v>13233</v>
      </c>
      <c r="Q442" s="1" t="s">
        <v>13233</v>
      </c>
      <c r="R442" s="1" t="s">
        <v>14014</v>
      </c>
      <c r="S442" s="1" t="s">
        <v>440</v>
      </c>
      <c r="T442" s="1"/>
      <c r="U442" s="1"/>
      <c r="V442" s="1" t="s">
        <v>14026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7119</v>
      </c>
      <c r="H443" s="1" t="s">
        <v>8734</v>
      </c>
      <c r="I443" s="1" t="s">
        <v>10365</v>
      </c>
      <c r="J443" s="1"/>
      <c r="K443" s="1" t="s">
        <v>11557</v>
      </c>
      <c r="L443" s="1" t="s">
        <v>441</v>
      </c>
      <c r="M443" s="1" t="s">
        <v>11998</v>
      </c>
      <c r="N443" s="1" t="s">
        <v>13229</v>
      </c>
      <c r="O443" s="1" t="s">
        <v>441</v>
      </c>
      <c r="P443" s="1" t="s">
        <v>13233</v>
      </c>
      <c r="Q443" s="1" t="s">
        <v>13233</v>
      </c>
      <c r="R443" s="1" t="s">
        <v>14014</v>
      </c>
      <c r="S443" s="1" t="s">
        <v>441</v>
      </c>
      <c r="T443" s="1"/>
      <c r="U443" s="1"/>
      <c r="V443" s="1" t="s">
        <v>14026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7120</v>
      </c>
      <c r="H444" s="1" t="s">
        <v>8735</v>
      </c>
      <c r="I444" s="1" t="s">
        <v>10366</v>
      </c>
      <c r="J444" s="1"/>
      <c r="K444" s="1" t="s">
        <v>11557</v>
      </c>
      <c r="L444" s="1" t="s">
        <v>442</v>
      </c>
      <c r="M444" s="1" t="s">
        <v>11999</v>
      </c>
      <c r="N444" s="1" t="s">
        <v>13229</v>
      </c>
      <c r="O444" s="1" t="s">
        <v>442</v>
      </c>
      <c r="P444" s="1" t="s">
        <v>13233</v>
      </c>
      <c r="Q444" s="1" t="s">
        <v>13233</v>
      </c>
      <c r="R444" s="1" t="s">
        <v>14014</v>
      </c>
      <c r="S444" s="1" t="s">
        <v>442</v>
      </c>
      <c r="T444" s="1"/>
      <c r="U444" s="1"/>
      <c r="V444" s="1" t="s">
        <v>14026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7121</v>
      </c>
      <c r="H445" s="1" t="s">
        <v>8736</v>
      </c>
      <c r="I445" s="1" t="s">
        <v>10367</v>
      </c>
      <c r="J445" s="1"/>
      <c r="K445" s="1" t="s">
        <v>11557</v>
      </c>
      <c r="L445" s="1" t="s">
        <v>443</v>
      </c>
      <c r="M445" s="1" t="s">
        <v>12000</v>
      </c>
      <c r="N445" s="1" t="s">
        <v>13229</v>
      </c>
      <c r="O445" s="1" t="s">
        <v>443</v>
      </c>
      <c r="P445" s="1" t="s">
        <v>13233</v>
      </c>
      <c r="Q445" s="1" t="s">
        <v>13233</v>
      </c>
      <c r="R445" s="1" t="s">
        <v>14014</v>
      </c>
      <c r="S445" s="1" t="s">
        <v>443</v>
      </c>
      <c r="T445" s="1"/>
      <c r="U445" s="1"/>
      <c r="V445" s="1" t="s">
        <v>14026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7122</v>
      </c>
      <c r="H446" s="1" t="s">
        <v>8737</v>
      </c>
      <c r="I446" s="1" t="s">
        <v>10368</v>
      </c>
      <c r="J446" s="1"/>
      <c r="K446" s="1" t="s">
        <v>11557</v>
      </c>
      <c r="L446" s="1" t="s">
        <v>444</v>
      </c>
      <c r="M446" s="1" t="s">
        <v>12001</v>
      </c>
      <c r="N446" s="1" t="s">
        <v>13229</v>
      </c>
      <c r="O446" s="1" t="s">
        <v>444</v>
      </c>
      <c r="P446" s="1" t="s">
        <v>13233</v>
      </c>
      <c r="Q446" s="1" t="s">
        <v>13233</v>
      </c>
      <c r="R446" s="1" t="s">
        <v>14014</v>
      </c>
      <c r="S446" s="1" t="s">
        <v>444</v>
      </c>
      <c r="T446" s="1"/>
      <c r="U446" s="1"/>
      <c r="V446" s="1" t="s">
        <v>14026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7123</v>
      </c>
      <c r="H447" s="1" t="s">
        <v>8738</v>
      </c>
      <c r="I447" s="1" t="s">
        <v>10369</v>
      </c>
      <c r="J447" s="1"/>
      <c r="K447" s="1" t="s">
        <v>11557</v>
      </c>
      <c r="L447" s="1" t="s">
        <v>445</v>
      </c>
      <c r="M447" s="1" t="s">
        <v>12002</v>
      </c>
      <c r="N447" s="1" t="s">
        <v>13229</v>
      </c>
      <c r="O447" s="1" t="s">
        <v>445</v>
      </c>
      <c r="P447" s="1" t="s">
        <v>13233</v>
      </c>
      <c r="Q447" s="1" t="s">
        <v>13233</v>
      </c>
      <c r="R447" s="1" t="s">
        <v>14014</v>
      </c>
      <c r="S447" s="1" t="s">
        <v>445</v>
      </c>
      <c r="T447" s="1"/>
      <c r="U447" s="1"/>
      <c r="V447" s="1" t="s">
        <v>14026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7124</v>
      </c>
      <c r="H448" s="1" t="s">
        <v>8739</v>
      </c>
      <c r="I448" s="1" t="s">
        <v>10370</v>
      </c>
      <c r="J448" s="1"/>
      <c r="K448" s="1" t="s">
        <v>11557</v>
      </c>
      <c r="L448" s="1" t="s">
        <v>446</v>
      </c>
      <c r="M448" s="1" t="s">
        <v>12003</v>
      </c>
      <c r="N448" s="1" t="s">
        <v>13229</v>
      </c>
      <c r="O448" s="1" t="s">
        <v>446</v>
      </c>
      <c r="P448" s="1" t="s">
        <v>13233</v>
      </c>
      <c r="Q448" s="1" t="s">
        <v>13233</v>
      </c>
      <c r="R448" s="1" t="s">
        <v>14014</v>
      </c>
      <c r="S448" s="1" t="s">
        <v>446</v>
      </c>
      <c r="T448" s="1"/>
      <c r="U448" s="1"/>
      <c r="V448" s="1" t="s">
        <v>14026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7125</v>
      </c>
      <c r="H449" s="1" t="s">
        <v>8740</v>
      </c>
      <c r="I449" s="1" t="s">
        <v>10371</v>
      </c>
      <c r="J449" s="1"/>
      <c r="K449" s="1" t="s">
        <v>11557</v>
      </c>
      <c r="L449" s="1" t="s">
        <v>447</v>
      </c>
      <c r="M449" s="1" t="s">
        <v>12004</v>
      </c>
      <c r="N449" s="1" t="s">
        <v>13229</v>
      </c>
      <c r="O449" s="1" t="s">
        <v>447</v>
      </c>
      <c r="P449" s="1" t="s">
        <v>13233</v>
      </c>
      <c r="Q449" s="1" t="s">
        <v>13233</v>
      </c>
      <c r="R449" s="1" t="s">
        <v>14014</v>
      </c>
      <c r="S449" s="1" t="s">
        <v>447</v>
      </c>
      <c r="T449" s="1"/>
      <c r="U449" s="1"/>
      <c r="V449" s="1" t="s">
        <v>14026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7126</v>
      </c>
      <c r="H450" s="1" t="s">
        <v>8741</v>
      </c>
      <c r="I450" s="1" t="s">
        <v>10372</v>
      </c>
      <c r="J450" s="1"/>
      <c r="K450" s="1" t="s">
        <v>11557</v>
      </c>
      <c r="L450" s="1" t="s">
        <v>448</v>
      </c>
      <c r="M450" s="1" t="s">
        <v>12005</v>
      </c>
      <c r="N450" s="1" t="s">
        <v>13229</v>
      </c>
      <c r="O450" s="1" t="s">
        <v>448</v>
      </c>
      <c r="P450" s="1" t="s">
        <v>13233</v>
      </c>
      <c r="Q450" s="1" t="s">
        <v>13233</v>
      </c>
      <c r="R450" s="1" t="s">
        <v>14014</v>
      </c>
      <c r="S450" s="1" t="s">
        <v>448</v>
      </c>
      <c r="T450" s="1"/>
      <c r="U450" s="1"/>
      <c r="V450" s="1" t="s">
        <v>14026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3836</v>
      </c>
      <c r="G451" s="1" t="s">
        <v>7127</v>
      </c>
      <c r="H451" s="1" t="s">
        <v>8742</v>
      </c>
      <c r="I451" s="1" t="s">
        <v>10373</v>
      </c>
      <c r="J451" s="1"/>
      <c r="K451" s="1" t="s">
        <v>11557</v>
      </c>
      <c r="L451" s="1" t="s">
        <v>449</v>
      </c>
      <c r="M451" s="1" t="s">
        <v>12006</v>
      </c>
      <c r="N451" s="1" t="s">
        <v>13229</v>
      </c>
      <c r="O451" s="1" t="s">
        <v>449</v>
      </c>
      <c r="P451" s="1" t="s">
        <v>13233</v>
      </c>
      <c r="Q451" s="1" t="s">
        <v>13233</v>
      </c>
      <c r="R451" s="1" t="s">
        <v>14014</v>
      </c>
      <c r="S451" s="1" t="s">
        <v>449</v>
      </c>
      <c r="T451" s="1"/>
      <c r="U451" s="1"/>
      <c r="V451" s="1" t="s">
        <v>14026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7128</v>
      </c>
      <c r="H452" s="1" t="s">
        <v>8743</v>
      </c>
      <c r="I452" s="1" t="s">
        <v>10374</v>
      </c>
      <c r="J452" s="1"/>
      <c r="K452" s="1" t="s">
        <v>11557</v>
      </c>
      <c r="L452" s="1" t="s">
        <v>450</v>
      </c>
      <c r="M452" s="1" t="s">
        <v>12007</v>
      </c>
      <c r="N452" s="1" t="s">
        <v>13229</v>
      </c>
      <c r="O452" s="1" t="s">
        <v>450</v>
      </c>
      <c r="P452" s="1" t="s">
        <v>13233</v>
      </c>
      <c r="Q452" s="1" t="s">
        <v>13233</v>
      </c>
      <c r="R452" s="1" t="s">
        <v>14014</v>
      </c>
      <c r="S452" s="1" t="s">
        <v>450</v>
      </c>
      <c r="T452" s="1"/>
      <c r="U452" s="1"/>
      <c r="V452" s="1" t="s">
        <v>14026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5496</v>
      </c>
      <c r="G453" s="1" t="s">
        <v>7129</v>
      </c>
      <c r="H453" s="1" t="s">
        <v>8744</v>
      </c>
      <c r="I453" s="1" t="s">
        <v>10375</v>
      </c>
      <c r="J453" s="1"/>
      <c r="K453" s="1" t="s">
        <v>11557</v>
      </c>
      <c r="L453" s="1" t="s">
        <v>451</v>
      </c>
      <c r="M453" s="1" t="s">
        <v>12008</v>
      </c>
      <c r="N453" s="1" t="s">
        <v>13229</v>
      </c>
      <c r="O453" s="1" t="s">
        <v>451</v>
      </c>
      <c r="P453" s="1" t="s">
        <v>13233</v>
      </c>
      <c r="Q453" s="1" t="s">
        <v>13233</v>
      </c>
      <c r="R453" s="1" t="s">
        <v>14014</v>
      </c>
      <c r="S453" s="1" t="s">
        <v>451</v>
      </c>
      <c r="T453" s="1"/>
      <c r="U453" s="1"/>
      <c r="V453" s="1" t="s">
        <v>14026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5497</v>
      </c>
      <c r="G454" s="1" t="s">
        <v>7130</v>
      </c>
      <c r="H454" s="1" t="s">
        <v>8745</v>
      </c>
      <c r="I454" s="1" t="s">
        <v>10376</v>
      </c>
      <c r="J454" s="1"/>
      <c r="K454" s="1" t="s">
        <v>11557</v>
      </c>
      <c r="L454" s="1" t="s">
        <v>452</v>
      </c>
      <c r="M454" s="1" t="s">
        <v>12009</v>
      </c>
      <c r="N454" s="1" t="s">
        <v>13229</v>
      </c>
      <c r="O454" s="1" t="s">
        <v>452</v>
      </c>
      <c r="P454" s="1" t="s">
        <v>13233</v>
      </c>
      <c r="Q454" s="1" t="s">
        <v>13233</v>
      </c>
      <c r="R454" s="1" t="s">
        <v>14014</v>
      </c>
      <c r="S454" s="1" t="s">
        <v>452</v>
      </c>
      <c r="T454" s="1"/>
      <c r="U454" s="1"/>
      <c r="V454" s="1" t="s">
        <v>14026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5470</v>
      </c>
      <c r="G455" s="1" t="s">
        <v>7131</v>
      </c>
      <c r="H455" s="1" t="s">
        <v>8721</v>
      </c>
      <c r="I455" s="1" t="s">
        <v>10377</v>
      </c>
      <c r="J455" s="1"/>
      <c r="K455" s="1" t="s">
        <v>11557</v>
      </c>
      <c r="L455" s="1" t="s">
        <v>453</v>
      </c>
      <c r="M455" s="1" t="s">
        <v>12010</v>
      </c>
      <c r="N455" s="1" t="s">
        <v>13229</v>
      </c>
      <c r="O455" s="1" t="s">
        <v>453</v>
      </c>
      <c r="P455" s="1" t="s">
        <v>13233</v>
      </c>
      <c r="Q455" s="1" t="s">
        <v>13233</v>
      </c>
      <c r="R455" s="1" t="s">
        <v>14014</v>
      </c>
      <c r="S455" s="1" t="s">
        <v>453</v>
      </c>
      <c r="T455" s="1"/>
      <c r="U455" s="1"/>
      <c r="V455" s="1" t="s">
        <v>14026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5498</v>
      </c>
      <c r="G456" s="1" t="s">
        <v>7132</v>
      </c>
      <c r="H456" s="1" t="s">
        <v>8746</v>
      </c>
      <c r="I456" s="1" t="s">
        <v>10378</v>
      </c>
      <c r="J456" s="1"/>
      <c r="K456" s="1" t="s">
        <v>11557</v>
      </c>
      <c r="L456" s="1" t="s">
        <v>454</v>
      </c>
      <c r="M456" s="1" t="s">
        <v>12011</v>
      </c>
      <c r="N456" s="1" t="s">
        <v>13229</v>
      </c>
      <c r="O456" s="1" t="s">
        <v>454</v>
      </c>
      <c r="P456" s="1" t="s">
        <v>13233</v>
      </c>
      <c r="Q456" s="1" t="s">
        <v>13233</v>
      </c>
      <c r="R456" s="1" t="s">
        <v>14014</v>
      </c>
      <c r="S456" s="1" t="s">
        <v>454</v>
      </c>
      <c r="T456" s="1"/>
      <c r="U456" s="1"/>
      <c r="V456" s="1" t="s">
        <v>14026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7133</v>
      </c>
      <c r="H457" s="1" t="s">
        <v>8747</v>
      </c>
      <c r="I457" s="1" t="s">
        <v>10379</v>
      </c>
      <c r="J457" s="1"/>
      <c r="K457" s="1" t="s">
        <v>11557</v>
      </c>
      <c r="L457" s="1" t="s">
        <v>455</v>
      </c>
      <c r="M457" s="1" t="s">
        <v>12012</v>
      </c>
      <c r="N457" s="1" t="s">
        <v>13229</v>
      </c>
      <c r="O457" s="1" t="s">
        <v>455</v>
      </c>
      <c r="P457" s="1" t="s">
        <v>13233</v>
      </c>
      <c r="Q457" s="1" t="s">
        <v>13233</v>
      </c>
      <c r="R457" s="1" t="s">
        <v>14014</v>
      </c>
      <c r="S457" s="1" t="s">
        <v>455</v>
      </c>
      <c r="T457" s="1"/>
      <c r="U457" s="1"/>
      <c r="V457" s="1" t="s">
        <v>14026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7134</v>
      </c>
      <c r="H458" s="1" t="s">
        <v>8727</v>
      </c>
      <c r="I458" s="1" t="s">
        <v>10380</v>
      </c>
      <c r="J458" s="1"/>
      <c r="K458" s="1" t="s">
        <v>11557</v>
      </c>
      <c r="L458" s="1" t="s">
        <v>456</v>
      </c>
      <c r="M458" s="1" t="s">
        <v>12013</v>
      </c>
      <c r="N458" s="1" t="s">
        <v>13229</v>
      </c>
      <c r="O458" s="1" t="s">
        <v>456</v>
      </c>
      <c r="P458" s="1" t="s">
        <v>13233</v>
      </c>
      <c r="Q458" s="1" t="s">
        <v>13233</v>
      </c>
      <c r="R458" s="1" t="s">
        <v>14014</v>
      </c>
      <c r="S458" s="1" t="s">
        <v>456</v>
      </c>
      <c r="T458" s="1"/>
      <c r="U458" s="1"/>
      <c r="V458" s="1" t="s">
        <v>14026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5501</v>
      </c>
      <c r="G459" s="1" t="s">
        <v>7135</v>
      </c>
      <c r="H459" s="1" t="s">
        <v>8748</v>
      </c>
      <c r="I459" s="1" t="s">
        <v>10381</v>
      </c>
      <c r="J459" s="1"/>
      <c r="K459" s="1" t="s">
        <v>11557</v>
      </c>
      <c r="L459" s="1" t="s">
        <v>457</v>
      </c>
      <c r="M459" s="1" t="s">
        <v>12014</v>
      </c>
      <c r="N459" s="1" t="s">
        <v>13229</v>
      </c>
      <c r="O459" s="1" t="s">
        <v>457</v>
      </c>
      <c r="P459" s="1" t="s">
        <v>13233</v>
      </c>
      <c r="Q459" s="1" t="s">
        <v>13233</v>
      </c>
      <c r="R459" s="1" t="s">
        <v>14014</v>
      </c>
      <c r="S459" s="1" t="s">
        <v>457</v>
      </c>
      <c r="T459" s="1"/>
      <c r="U459" s="1"/>
      <c r="V459" s="1" t="s">
        <v>14026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7136</v>
      </c>
      <c r="H460" s="1" t="s">
        <v>8749</v>
      </c>
      <c r="I460" s="1" t="s">
        <v>10382</v>
      </c>
      <c r="J460" s="1"/>
      <c r="K460" s="1" t="s">
        <v>11557</v>
      </c>
      <c r="L460" s="1" t="s">
        <v>458</v>
      </c>
      <c r="M460" s="1" t="s">
        <v>12015</v>
      </c>
      <c r="N460" s="1" t="s">
        <v>13229</v>
      </c>
      <c r="O460" s="1" t="s">
        <v>458</v>
      </c>
      <c r="P460" s="1" t="s">
        <v>13233</v>
      </c>
      <c r="Q460" s="1" t="s">
        <v>13233</v>
      </c>
      <c r="R460" s="1" t="s">
        <v>14014</v>
      </c>
      <c r="S460" s="1" t="s">
        <v>458</v>
      </c>
      <c r="T460" s="1"/>
      <c r="U460" s="1"/>
      <c r="V460" s="1" t="s">
        <v>14026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7137</v>
      </c>
      <c r="H461" s="1" t="s">
        <v>8750</v>
      </c>
      <c r="I461" s="1" t="s">
        <v>10383</v>
      </c>
      <c r="J461" s="1"/>
      <c r="K461" s="1" t="s">
        <v>11557</v>
      </c>
      <c r="L461" s="1" t="s">
        <v>459</v>
      </c>
      <c r="M461" s="1" t="s">
        <v>12016</v>
      </c>
      <c r="N461" s="1" t="s">
        <v>13229</v>
      </c>
      <c r="O461" s="1" t="s">
        <v>459</v>
      </c>
      <c r="P461" s="1" t="s">
        <v>13233</v>
      </c>
      <c r="Q461" s="1" t="s">
        <v>13233</v>
      </c>
      <c r="R461" s="1" t="s">
        <v>14014</v>
      </c>
      <c r="S461" s="1" t="s">
        <v>459</v>
      </c>
      <c r="T461" s="1"/>
      <c r="U461" s="1"/>
      <c r="V461" s="1" t="s">
        <v>14026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5504</v>
      </c>
      <c r="G462" s="1" t="s">
        <v>7138</v>
      </c>
      <c r="H462" s="1" t="s">
        <v>8751</v>
      </c>
      <c r="I462" s="1" t="s">
        <v>10384</v>
      </c>
      <c r="J462" s="1"/>
      <c r="K462" s="1" t="s">
        <v>11557</v>
      </c>
      <c r="L462" s="1" t="s">
        <v>460</v>
      </c>
      <c r="M462" s="1" t="s">
        <v>12017</v>
      </c>
      <c r="N462" s="1" t="s">
        <v>13229</v>
      </c>
      <c r="O462" s="1" t="s">
        <v>460</v>
      </c>
      <c r="P462" s="1" t="s">
        <v>13233</v>
      </c>
      <c r="Q462" s="1" t="s">
        <v>13233</v>
      </c>
      <c r="R462" s="1" t="s">
        <v>14014</v>
      </c>
      <c r="S462" s="1" t="s">
        <v>460</v>
      </c>
      <c r="T462" s="1"/>
      <c r="U462" s="1"/>
      <c r="V462" s="1" t="s">
        <v>14026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7139</v>
      </c>
      <c r="H463" s="1" t="s">
        <v>8752</v>
      </c>
      <c r="I463" s="1" t="s">
        <v>10385</v>
      </c>
      <c r="J463" s="1"/>
      <c r="K463" s="1" t="s">
        <v>11557</v>
      </c>
      <c r="L463" s="1" t="s">
        <v>461</v>
      </c>
      <c r="M463" s="1" t="s">
        <v>12018</v>
      </c>
      <c r="N463" s="1" t="s">
        <v>13229</v>
      </c>
      <c r="O463" s="1" t="s">
        <v>461</v>
      </c>
      <c r="P463" s="1" t="s">
        <v>13233</v>
      </c>
      <c r="Q463" s="1" t="s">
        <v>13233</v>
      </c>
      <c r="R463" s="1" t="s">
        <v>14014</v>
      </c>
      <c r="S463" s="1" t="s">
        <v>461</v>
      </c>
      <c r="T463" s="1"/>
      <c r="U463" s="1"/>
      <c r="V463" s="1" t="s">
        <v>14026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5506</v>
      </c>
      <c r="G464" s="1" t="s">
        <v>7140</v>
      </c>
      <c r="H464" s="1" t="s">
        <v>8753</v>
      </c>
      <c r="I464" s="1" t="s">
        <v>10386</v>
      </c>
      <c r="J464" s="1"/>
      <c r="K464" s="1" t="s">
        <v>11557</v>
      </c>
      <c r="L464" s="1" t="s">
        <v>462</v>
      </c>
      <c r="M464" s="1" t="s">
        <v>12019</v>
      </c>
      <c r="N464" s="1" t="s">
        <v>13229</v>
      </c>
      <c r="O464" s="1" t="s">
        <v>462</v>
      </c>
      <c r="P464" s="1" t="s">
        <v>13233</v>
      </c>
      <c r="Q464" s="1" t="s">
        <v>13233</v>
      </c>
      <c r="R464" s="1" t="s">
        <v>14014</v>
      </c>
      <c r="S464" s="1" t="s">
        <v>462</v>
      </c>
      <c r="T464" s="1"/>
      <c r="U464" s="1"/>
      <c r="V464" s="1" t="s">
        <v>14026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7141</v>
      </c>
      <c r="H465" s="1" t="s">
        <v>8754</v>
      </c>
      <c r="I465" s="1" t="s">
        <v>10387</v>
      </c>
      <c r="J465" s="1"/>
      <c r="K465" s="1" t="s">
        <v>11557</v>
      </c>
      <c r="L465" s="1" t="s">
        <v>463</v>
      </c>
      <c r="M465" s="1" t="s">
        <v>12020</v>
      </c>
      <c r="N465" s="1" t="s">
        <v>13229</v>
      </c>
      <c r="O465" s="1" t="s">
        <v>463</v>
      </c>
      <c r="P465" s="1" t="s">
        <v>13233</v>
      </c>
      <c r="Q465" s="1" t="s">
        <v>13233</v>
      </c>
      <c r="R465" s="1" t="s">
        <v>14014</v>
      </c>
      <c r="S465" s="1" t="s">
        <v>463</v>
      </c>
      <c r="T465" s="1"/>
      <c r="U465" s="1"/>
      <c r="V465" s="1" t="s">
        <v>14026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7142</v>
      </c>
      <c r="H466" s="1" t="s">
        <v>8755</v>
      </c>
      <c r="I466" s="1" t="s">
        <v>10388</v>
      </c>
      <c r="J466" s="1"/>
      <c r="K466" s="1" t="s">
        <v>11557</v>
      </c>
      <c r="L466" s="1" t="s">
        <v>464</v>
      </c>
      <c r="M466" s="1" t="s">
        <v>12021</v>
      </c>
      <c r="N466" s="1" t="s">
        <v>13229</v>
      </c>
      <c r="O466" s="1" t="s">
        <v>464</v>
      </c>
      <c r="P466" s="1" t="s">
        <v>13234</v>
      </c>
      <c r="Q466" s="1" t="s">
        <v>13297</v>
      </c>
      <c r="R466" s="1" t="s">
        <v>14014</v>
      </c>
      <c r="S466" s="1" t="s">
        <v>464</v>
      </c>
      <c r="T466" s="1" t="s">
        <v>14017</v>
      </c>
      <c r="U466" s="1"/>
      <c r="V466" s="1" t="s">
        <v>14026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7143</v>
      </c>
      <c r="H467" s="1" t="s">
        <v>8756</v>
      </c>
      <c r="I467" s="1" t="s">
        <v>10389</v>
      </c>
      <c r="J467" s="1"/>
      <c r="K467" s="1" t="s">
        <v>11557</v>
      </c>
      <c r="L467" s="1" t="s">
        <v>465</v>
      </c>
      <c r="M467" s="1" t="s">
        <v>12022</v>
      </c>
      <c r="N467" s="1" t="s">
        <v>13229</v>
      </c>
      <c r="O467" s="1" t="s">
        <v>465</v>
      </c>
      <c r="P467" s="1" t="s">
        <v>13234</v>
      </c>
      <c r="Q467" s="1" t="s">
        <v>13298</v>
      </c>
      <c r="R467" s="1" t="s">
        <v>14014</v>
      </c>
      <c r="S467" s="1" t="s">
        <v>465</v>
      </c>
      <c r="T467" s="1"/>
      <c r="U467" s="1"/>
      <c r="V467" s="1" t="s">
        <v>14026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5510</v>
      </c>
      <c r="G468" s="1" t="s">
        <v>7144</v>
      </c>
      <c r="H468" s="1" t="s">
        <v>8757</v>
      </c>
      <c r="I468" s="1" t="s">
        <v>10390</v>
      </c>
      <c r="J468" s="1"/>
      <c r="K468" s="1" t="s">
        <v>11557</v>
      </c>
      <c r="L468" s="1" t="s">
        <v>466</v>
      </c>
      <c r="M468" s="1" t="s">
        <v>12023</v>
      </c>
      <c r="N468" s="1" t="s">
        <v>13229</v>
      </c>
      <c r="O468" s="1" t="s">
        <v>466</v>
      </c>
      <c r="P468" s="1" t="s">
        <v>13234</v>
      </c>
      <c r="Q468" s="1" t="s">
        <v>13299</v>
      </c>
      <c r="R468" s="1" t="s">
        <v>14014</v>
      </c>
      <c r="S468" s="1" t="s">
        <v>466</v>
      </c>
      <c r="T468" s="1"/>
      <c r="U468" s="1"/>
      <c r="V468" s="1" t="s">
        <v>14026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5511</v>
      </c>
      <c r="G469" s="1" t="s">
        <v>7145</v>
      </c>
      <c r="H469" s="1" t="s">
        <v>8758</v>
      </c>
      <c r="I469" s="1" t="s">
        <v>10391</v>
      </c>
      <c r="J469" s="1"/>
      <c r="K469" s="1" t="s">
        <v>11557</v>
      </c>
      <c r="L469" s="1" t="s">
        <v>467</v>
      </c>
      <c r="M469" s="1" t="s">
        <v>12024</v>
      </c>
      <c r="N469" s="1" t="s">
        <v>13229</v>
      </c>
      <c r="O469" s="1" t="s">
        <v>467</v>
      </c>
      <c r="P469" s="1" t="s">
        <v>13234</v>
      </c>
      <c r="Q469" s="1" t="s">
        <v>13300</v>
      </c>
      <c r="R469" s="1" t="s">
        <v>14014</v>
      </c>
      <c r="S469" s="1" t="s">
        <v>467</v>
      </c>
      <c r="T469" s="1"/>
      <c r="U469" s="1"/>
      <c r="V469" s="1" t="s">
        <v>14026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5512</v>
      </c>
      <c r="G470" s="1" t="s">
        <v>7146</v>
      </c>
      <c r="H470" s="1" t="s">
        <v>8759</v>
      </c>
      <c r="I470" s="1" t="s">
        <v>10392</v>
      </c>
      <c r="J470" s="1"/>
      <c r="K470" s="1" t="s">
        <v>11557</v>
      </c>
      <c r="L470" s="1" t="s">
        <v>468</v>
      </c>
      <c r="M470" s="1" t="s">
        <v>12025</v>
      </c>
      <c r="N470" s="1" t="s">
        <v>13229</v>
      </c>
      <c r="O470" s="1" t="s">
        <v>468</v>
      </c>
      <c r="P470" s="1" t="s">
        <v>13234</v>
      </c>
      <c r="Q470" s="1" t="s">
        <v>13301</v>
      </c>
      <c r="R470" s="1" t="s">
        <v>14014</v>
      </c>
      <c r="S470" s="1" t="s">
        <v>468</v>
      </c>
      <c r="T470" s="1"/>
      <c r="U470" s="1"/>
      <c r="V470" s="1" t="s">
        <v>14026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7147</v>
      </c>
      <c r="H471" s="1" t="s">
        <v>8760</v>
      </c>
      <c r="I471" s="1" t="s">
        <v>10393</v>
      </c>
      <c r="J471" s="1"/>
      <c r="K471" s="1" t="s">
        <v>11557</v>
      </c>
      <c r="L471" s="1" t="s">
        <v>469</v>
      </c>
      <c r="M471" s="1" t="s">
        <v>12026</v>
      </c>
      <c r="N471" s="1" t="s">
        <v>13229</v>
      </c>
      <c r="O471" s="1" t="s">
        <v>469</v>
      </c>
      <c r="P471" s="1" t="s">
        <v>13234</v>
      </c>
      <c r="Q471" s="1" t="s">
        <v>13302</v>
      </c>
      <c r="R471" s="1" t="s">
        <v>14014</v>
      </c>
      <c r="S471" s="1" t="s">
        <v>469</v>
      </c>
      <c r="T471" s="1"/>
      <c r="U471" s="1"/>
      <c r="V471" s="1" t="s">
        <v>14026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5514</v>
      </c>
      <c r="G472" s="1" t="s">
        <v>7148</v>
      </c>
      <c r="H472" s="1" t="s">
        <v>8761</v>
      </c>
      <c r="I472" s="1" t="s">
        <v>10394</v>
      </c>
      <c r="J472" s="1"/>
      <c r="K472" s="1" t="s">
        <v>11557</v>
      </c>
      <c r="L472" s="1" t="s">
        <v>470</v>
      </c>
      <c r="M472" s="1" t="s">
        <v>12027</v>
      </c>
      <c r="N472" s="1" t="s">
        <v>13229</v>
      </c>
      <c r="O472" s="1" t="s">
        <v>470</v>
      </c>
      <c r="P472" s="1" t="s">
        <v>13234</v>
      </c>
      <c r="Q472" s="1" t="s">
        <v>13303</v>
      </c>
      <c r="R472" s="1" t="s">
        <v>14014</v>
      </c>
      <c r="S472" s="1" t="s">
        <v>470</v>
      </c>
      <c r="T472" s="1"/>
      <c r="U472" s="1"/>
      <c r="V472" s="1" t="s">
        <v>14026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7149</v>
      </c>
      <c r="H473" s="1" t="s">
        <v>8762</v>
      </c>
      <c r="I473" s="1" t="s">
        <v>10395</v>
      </c>
      <c r="J473" s="1"/>
      <c r="K473" s="1" t="s">
        <v>11557</v>
      </c>
      <c r="L473" s="1" t="s">
        <v>471</v>
      </c>
      <c r="M473" s="1" t="s">
        <v>12028</v>
      </c>
      <c r="N473" s="1" t="s">
        <v>13229</v>
      </c>
      <c r="O473" s="1" t="s">
        <v>471</v>
      </c>
      <c r="P473" s="1" t="s">
        <v>13234</v>
      </c>
      <c r="Q473" s="1" t="s">
        <v>13304</v>
      </c>
      <c r="R473" s="1" t="s">
        <v>14014</v>
      </c>
      <c r="S473" s="1" t="s">
        <v>471</v>
      </c>
      <c r="T473" s="1"/>
      <c r="U473" s="1"/>
      <c r="V473" s="1" t="s">
        <v>14026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7150</v>
      </c>
      <c r="H474" s="1" t="s">
        <v>8763</v>
      </c>
      <c r="I474" s="1" t="s">
        <v>10396</v>
      </c>
      <c r="J474" s="1"/>
      <c r="K474" s="1" t="s">
        <v>11557</v>
      </c>
      <c r="L474" s="1" t="s">
        <v>472</v>
      </c>
      <c r="M474" s="1" t="s">
        <v>12029</v>
      </c>
      <c r="N474" s="1" t="s">
        <v>13229</v>
      </c>
      <c r="O474" s="1" t="s">
        <v>472</v>
      </c>
      <c r="P474" s="1" t="s">
        <v>13234</v>
      </c>
      <c r="Q474" s="1" t="s">
        <v>13305</v>
      </c>
      <c r="R474" s="1" t="s">
        <v>14014</v>
      </c>
      <c r="S474" s="1" t="s">
        <v>472</v>
      </c>
      <c r="T474" s="1"/>
      <c r="U474" s="1"/>
      <c r="V474" s="1" t="s">
        <v>14026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7151</v>
      </c>
      <c r="H475" s="1" t="s">
        <v>8764</v>
      </c>
      <c r="I475" s="1" t="s">
        <v>10397</v>
      </c>
      <c r="J475" s="1"/>
      <c r="K475" s="1" t="s">
        <v>11557</v>
      </c>
      <c r="L475" s="1" t="s">
        <v>473</v>
      </c>
      <c r="M475" s="1" t="s">
        <v>12030</v>
      </c>
      <c r="N475" s="1" t="s">
        <v>13229</v>
      </c>
      <c r="O475" s="1" t="s">
        <v>473</v>
      </c>
      <c r="P475" s="1" t="s">
        <v>13234</v>
      </c>
      <c r="Q475" s="1" t="s">
        <v>13306</v>
      </c>
      <c r="R475" s="1" t="s">
        <v>14014</v>
      </c>
      <c r="S475" s="1" t="s">
        <v>473</v>
      </c>
      <c r="T475" s="1"/>
      <c r="U475" s="1"/>
      <c r="V475" s="1" t="s">
        <v>14026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5518</v>
      </c>
      <c r="G476" s="1" t="s">
        <v>7152</v>
      </c>
      <c r="H476" s="1" t="s">
        <v>8765</v>
      </c>
      <c r="I476" s="1" t="s">
        <v>10398</v>
      </c>
      <c r="J476" s="1"/>
      <c r="K476" s="1" t="s">
        <v>11557</v>
      </c>
      <c r="L476" s="1" t="s">
        <v>474</v>
      </c>
      <c r="M476" s="1" t="s">
        <v>12031</v>
      </c>
      <c r="N476" s="1" t="s">
        <v>13229</v>
      </c>
      <c r="O476" s="1" t="s">
        <v>474</v>
      </c>
      <c r="P476" s="1" t="s">
        <v>13234</v>
      </c>
      <c r="Q476" s="1" t="s">
        <v>13307</v>
      </c>
      <c r="R476" s="1" t="s">
        <v>14014</v>
      </c>
      <c r="S476" s="1" t="s">
        <v>474</v>
      </c>
      <c r="T476" s="1"/>
      <c r="U476" s="1"/>
      <c r="V476" s="1" t="s">
        <v>14026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5519</v>
      </c>
      <c r="G477" s="1" t="s">
        <v>7153</v>
      </c>
      <c r="H477" s="1" t="s">
        <v>8766</v>
      </c>
      <c r="I477" s="1" t="s">
        <v>10399</v>
      </c>
      <c r="J477" s="1"/>
      <c r="K477" s="1" t="s">
        <v>11557</v>
      </c>
      <c r="L477" s="1" t="s">
        <v>475</v>
      </c>
      <c r="M477" s="1" t="s">
        <v>12032</v>
      </c>
      <c r="N477" s="1" t="s">
        <v>13229</v>
      </c>
      <c r="O477" s="1" t="s">
        <v>475</v>
      </c>
      <c r="P477" s="1" t="s">
        <v>13234</v>
      </c>
      <c r="Q477" s="1" t="s">
        <v>13308</v>
      </c>
      <c r="R477" s="1" t="s">
        <v>14014</v>
      </c>
      <c r="S477" s="1" t="s">
        <v>475</v>
      </c>
      <c r="T477" s="1"/>
      <c r="U477" s="1"/>
      <c r="V477" s="1" t="s">
        <v>14026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5520</v>
      </c>
      <c r="G478" s="1" t="s">
        <v>7154</v>
      </c>
      <c r="H478" s="1" t="s">
        <v>8767</v>
      </c>
      <c r="I478" s="1" t="s">
        <v>10400</v>
      </c>
      <c r="J478" s="1"/>
      <c r="K478" s="1" t="s">
        <v>11557</v>
      </c>
      <c r="L478" s="1" t="s">
        <v>476</v>
      </c>
      <c r="M478" s="1" t="s">
        <v>12033</v>
      </c>
      <c r="N478" s="1" t="s">
        <v>13229</v>
      </c>
      <c r="O478" s="1" t="s">
        <v>476</v>
      </c>
      <c r="P478" s="1" t="s">
        <v>13234</v>
      </c>
      <c r="Q478" s="1" t="s">
        <v>13309</v>
      </c>
      <c r="R478" s="1" t="s">
        <v>14014</v>
      </c>
      <c r="S478" s="1" t="s">
        <v>476</v>
      </c>
      <c r="T478" s="1"/>
      <c r="U478" s="1"/>
      <c r="V478" s="1" t="s">
        <v>14026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5521</v>
      </c>
      <c r="G479" s="1" t="s">
        <v>7155</v>
      </c>
      <c r="H479" s="1" t="s">
        <v>8768</v>
      </c>
      <c r="I479" s="1" t="s">
        <v>10401</v>
      </c>
      <c r="J479" s="1"/>
      <c r="K479" s="1" t="s">
        <v>11557</v>
      </c>
      <c r="L479" s="1" t="s">
        <v>477</v>
      </c>
      <c r="M479" s="1" t="s">
        <v>12034</v>
      </c>
      <c r="N479" s="1" t="s">
        <v>13229</v>
      </c>
      <c r="O479" s="1" t="s">
        <v>477</v>
      </c>
      <c r="P479" s="1" t="s">
        <v>13234</v>
      </c>
      <c r="Q479" s="1" t="s">
        <v>13310</v>
      </c>
      <c r="R479" s="1" t="s">
        <v>14014</v>
      </c>
      <c r="S479" s="1" t="s">
        <v>477</v>
      </c>
      <c r="T479" s="1"/>
      <c r="U479" s="1"/>
      <c r="V479" s="1" t="s">
        <v>14026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7156</v>
      </c>
      <c r="H480" s="1" t="s">
        <v>8769</v>
      </c>
      <c r="I480" s="1" t="s">
        <v>10402</v>
      </c>
      <c r="J480" s="1"/>
      <c r="K480" s="1" t="s">
        <v>11557</v>
      </c>
      <c r="L480" s="1" t="s">
        <v>478</v>
      </c>
      <c r="M480" s="1" t="s">
        <v>12035</v>
      </c>
      <c r="N480" s="1" t="s">
        <v>13229</v>
      </c>
      <c r="O480" s="1" t="s">
        <v>478</v>
      </c>
      <c r="P480" s="1" t="s">
        <v>13234</v>
      </c>
      <c r="Q480" s="1" t="s">
        <v>13311</v>
      </c>
      <c r="R480" s="1" t="s">
        <v>14014</v>
      </c>
      <c r="S480" s="1" t="s">
        <v>478</v>
      </c>
      <c r="T480" s="1"/>
      <c r="U480" s="1"/>
      <c r="V480" s="1" t="s">
        <v>14026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5523</v>
      </c>
      <c r="G481" s="1" t="s">
        <v>7157</v>
      </c>
      <c r="H481" s="1" t="s">
        <v>8770</v>
      </c>
      <c r="I481" s="1" t="s">
        <v>10403</v>
      </c>
      <c r="J481" s="1"/>
      <c r="K481" s="1" t="s">
        <v>11557</v>
      </c>
      <c r="L481" s="1" t="s">
        <v>479</v>
      </c>
      <c r="M481" s="1" t="s">
        <v>12036</v>
      </c>
      <c r="N481" s="1" t="s">
        <v>13229</v>
      </c>
      <c r="O481" s="1" t="s">
        <v>479</v>
      </c>
      <c r="P481" s="1" t="s">
        <v>13234</v>
      </c>
      <c r="Q481" s="1" t="s">
        <v>13312</v>
      </c>
      <c r="R481" s="1" t="s">
        <v>14014</v>
      </c>
      <c r="S481" s="1" t="s">
        <v>479</v>
      </c>
      <c r="T481" s="1"/>
      <c r="U481" s="1"/>
      <c r="V481" s="1" t="s">
        <v>14026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5524</v>
      </c>
      <c r="G482" s="1" t="s">
        <v>7158</v>
      </c>
      <c r="H482" s="1" t="s">
        <v>8771</v>
      </c>
      <c r="I482" s="1" t="s">
        <v>10404</v>
      </c>
      <c r="J482" s="1"/>
      <c r="K482" s="1" t="s">
        <v>11557</v>
      </c>
      <c r="L482" s="1" t="s">
        <v>480</v>
      </c>
      <c r="M482" s="1" t="s">
        <v>12037</v>
      </c>
      <c r="N482" s="1" t="s">
        <v>13229</v>
      </c>
      <c r="O482" s="1" t="s">
        <v>480</v>
      </c>
      <c r="P482" s="1" t="s">
        <v>13234</v>
      </c>
      <c r="Q482" s="1" t="s">
        <v>13313</v>
      </c>
      <c r="R482" s="1" t="s">
        <v>14014</v>
      </c>
      <c r="S482" s="1" t="s">
        <v>480</v>
      </c>
      <c r="T482" s="1"/>
      <c r="U482" s="1"/>
      <c r="V482" s="1" t="s">
        <v>14026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7159</v>
      </c>
      <c r="H483" s="1" t="s">
        <v>8772</v>
      </c>
      <c r="I483" s="1" t="s">
        <v>10405</v>
      </c>
      <c r="J483" s="1"/>
      <c r="K483" s="1" t="s">
        <v>11557</v>
      </c>
      <c r="L483" s="1" t="s">
        <v>481</v>
      </c>
      <c r="M483" s="1" t="s">
        <v>12038</v>
      </c>
      <c r="N483" s="1" t="s">
        <v>13229</v>
      </c>
      <c r="O483" s="1" t="s">
        <v>481</v>
      </c>
      <c r="P483" s="1" t="s">
        <v>13234</v>
      </c>
      <c r="Q483" s="1" t="s">
        <v>13314</v>
      </c>
      <c r="R483" s="1" t="s">
        <v>14014</v>
      </c>
      <c r="S483" s="1" t="s">
        <v>481</v>
      </c>
      <c r="T483" s="1"/>
      <c r="U483" s="1"/>
      <c r="V483" s="1" t="s">
        <v>14026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5526</v>
      </c>
      <c r="G484" s="1" t="s">
        <v>7160</v>
      </c>
      <c r="H484" s="1" t="s">
        <v>8773</v>
      </c>
      <c r="I484" s="1" t="s">
        <v>10406</v>
      </c>
      <c r="J484" s="1"/>
      <c r="K484" s="1" t="s">
        <v>11557</v>
      </c>
      <c r="L484" s="1" t="s">
        <v>482</v>
      </c>
      <c r="M484" s="1" t="s">
        <v>12039</v>
      </c>
      <c r="N484" s="1" t="s">
        <v>13229</v>
      </c>
      <c r="O484" s="1" t="s">
        <v>482</v>
      </c>
      <c r="P484" s="1" t="s">
        <v>13234</v>
      </c>
      <c r="Q484" s="1" t="s">
        <v>13315</v>
      </c>
      <c r="R484" s="1" t="s">
        <v>14014</v>
      </c>
      <c r="S484" s="1" t="s">
        <v>482</v>
      </c>
      <c r="T484" s="1"/>
      <c r="U484" s="1"/>
      <c r="V484" s="1" t="s">
        <v>14026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7161</v>
      </c>
      <c r="H485" s="1" t="s">
        <v>8774</v>
      </c>
      <c r="I485" s="1" t="s">
        <v>10407</v>
      </c>
      <c r="J485" s="1"/>
      <c r="K485" s="1" t="s">
        <v>11557</v>
      </c>
      <c r="L485" s="1" t="s">
        <v>483</v>
      </c>
      <c r="M485" s="1" t="s">
        <v>12040</v>
      </c>
      <c r="N485" s="1" t="s">
        <v>13229</v>
      </c>
      <c r="O485" s="1" t="s">
        <v>483</v>
      </c>
      <c r="P485" s="1" t="s">
        <v>13234</v>
      </c>
      <c r="Q485" s="1" t="s">
        <v>13316</v>
      </c>
      <c r="R485" s="1" t="s">
        <v>14014</v>
      </c>
      <c r="S485" s="1" t="s">
        <v>483</v>
      </c>
      <c r="T485" s="1"/>
      <c r="U485" s="1"/>
      <c r="V485" s="1" t="s">
        <v>14026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5528</v>
      </c>
      <c r="G486" s="1" t="s">
        <v>7162</v>
      </c>
      <c r="H486" s="1" t="s">
        <v>8775</v>
      </c>
      <c r="I486" s="1" t="s">
        <v>10408</v>
      </c>
      <c r="J486" s="1"/>
      <c r="K486" s="1" t="s">
        <v>11557</v>
      </c>
      <c r="L486" s="1" t="s">
        <v>484</v>
      </c>
      <c r="M486" s="1" t="s">
        <v>12041</v>
      </c>
      <c r="N486" s="1" t="s">
        <v>13229</v>
      </c>
      <c r="O486" s="1" t="s">
        <v>484</v>
      </c>
      <c r="P486" s="1" t="s">
        <v>13234</v>
      </c>
      <c r="Q486" s="1" t="s">
        <v>13317</v>
      </c>
      <c r="R486" s="1" t="s">
        <v>14014</v>
      </c>
      <c r="S486" s="1" t="s">
        <v>484</v>
      </c>
      <c r="T486" s="1"/>
      <c r="U486" s="1"/>
      <c r="V486" s="1" t="s">
        <v>14026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7163</v>
      </c>
      <c r="H487" s="1" t="s">
        <v>8769</v>
      </c>
      <c r="I487" s="1" t="s">
        <v>10409</v>
      </c>
      <c r="J487" s="1"/>
      <c r="K487" s="1" t="s">
        <v>11557</v>
      </c>
      <c r="L487" s="1" t="s">
        <v>485</v>
      </c>
      <c r="M487" s="1" t="s">
        <v>12042</v>
      </c>
      <c r="N487" s="1" t="s">
        <v>13229</v>
      </c>
      <c r="O487" s="1" t="s">
        <v>485</v>
      </c>
      <c r="P487" s="1" t="s">
        <v>13234</v>
      </c>
      <c r="Q487" s="1" t="s">
        <v>13311</v>
      </c>
      <c r="R487" s="1" t="s">
        <v>14014</v>
      </c>
      <c r="S487" s="1" t="s">
        <v>485</v>
      </c>
      <c r="T487" s="1"/>
      <c r="U487" s="1"/>
      <c r="V487" s="1" t="s">
        <v>14026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7164</v>
      </c>
      <c r="H488" s="1" t="s">
        <v>8776</v>
      </c>
      <c r="I488" s="1" t="s">
        <v>10410</v>
      </c>
      <c r="J488" s="1"/>
      <c r="K488" s="1" t="s">
        <v>11557</v>
      </c>
      <c r="L488" s="1" t="s">
        <v>486</v>
      </c>
      <c r="M488" s="1" t="s">
        <v>12043</v>
      </c>
      <c r="N488" s="1" t="s">
        <v>13229</v>
      </c>
      <c r="O488" s="1" t="s">
        <v>486</v>
      </c>
      <c r="P488" s="1" t="s">
        <v>13234</v>
      </c>
      <c r="Q488" s="1" t="s">
        <v>13318</v>
      </c>
      <c r="R488" s="1" t="s">
        <v>14014</v>
      </c>
      <c r="S488" s="1" t="s">
        <v>486</v>
      </c>
      <c r="T488" s="1"/>
      <c r="U488" s="1"/>
      <c r="V488" s="1" t="s">
        <v>14026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5531</v>
      </c>
      <c r="G489" s="1" t="s">
        <v>7165</v>
      </c>
      <c r="H489" s="1" t="s">
        <v>8777</v>
      </c>
      <c r="I489" s="1" t="s">
        <v>10411</v>
      </c>
      <c r="J489" s="1"/>
      <c r="K489" s="1" t="s">
        <v>11557</v>
      </c>
      <c r="L489" s="1" t="s">
        <v>487</v>
      </c>
      <c r="M489" s="1" t="s">
        <v>12044</v>
      </c>
      <c r="N489" s="1" t="s">
        <v>13229</v>
      </c>
      <c r="O489" s="1" t="s">
        <v>487</v>
      </c>
      <c r="P489" s="1" t="s">
        <v>13234</v>
      </c>
      <c r="Q489" s="1" t="s">
        <v>13319</v>
      </c>
      <c r="R489" s="1" t="s">
        <v>14014</v>
      </c>
      <c r="S489" s="1" t="s">
        <v>487</v>
      </c>
      <c r="T489" s="1"/>
      <c r="U489" s="1"/>
      <c r="V489" s="1" t="s">
        <v>14026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5532</v>
      </c>
      <c r="G490" s="1" t="s">
        <v>7166</v>
      </c>
      <c r="H490" s="1" t="s">
        <v>8778</v>
      </c>
      <c r="I490" s="1" t="s">
        <v>10412</v>
      </c>
      <c r="J490" s="1"/>
      <c r="K490" s="1" t="s">
        <v>11557</v>
      </c>
      <c r="L490" s="1" t="s">
        <v>488</v>
      </c>
      <c r="M490" s="1" t="s">
        <v>12045</v>
      </c>
      <c r="N490" s="1" t="s">
        <v>13229</v>
      </c>
      <c r="O490" s="1" t="s">
        <v>488</v>
      </c>
      <c r="P490" s="1" t="s">
        <v>13234</v>
      </c>
      <c r="Q490" s="1" t="s">
        <v>13320</v>
      </c>
      <c r="R490" s="1" t="s">
        <v>14014</v>
      </c>
      <c r="S490" s="1" t="s">
        <v>488</v>
      </c>
      <c r="T490" s="1"/>
      <c r="U490" s="1"/>
      <c r="V490" s="1" t="s">
        <v>14026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7167</v>
      </c>
      <c r="H491" s="1" t="s">
        <v>8779</v>
      </c>
      <c r="I491" s="1" t="s">
        <v>10413</v>
      </c>
      <c r="J491" s="1"/>
      <c r="K491" s="1" t="s">
        <v>11557</v>
      </c>
      <c r="L491" s="1" t="s">
        <v>489</v>
      </c>
      <c r="M491" s="1" t="s">
        <v>12046</v>
      </c>
      <c r="N491" s="1" t="s">
        <v>13229</v>
      </c>
      <c r="O491" s="1" t="s">
        <v>489</v>
      </c>
      <c r="P491" s="1" t="s">
        <v>13234</v>
      </c>
      <c r="Q491" s="1" t="s">
        <v>13321</v>
      </c>
      <c r="R491" s="1" t="s">
        <v>14014</v>
      </c>
      <c r="S491" s="1" t="s">
        <v>489</v>
      </c>
      <c r="T491" s="1"/>
      <c r="U491" s="1"/>
      <c r="V491" s="1" t="s">
        <v>14026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7168</v>
      </c>
      <c r="H492" s="1" t="s">
        <v>8780</v>
      </c>
      <c r="I492" s="1" t="s">
        <v>10414</v>
      </c>
      <c r="J492" s="1"/>
      <c r="K492" s="1" t="s">
        <v>11557</v>
      </c>
      <c r="L492" s="1" t="s">
        <v>490</v>
      </c>
      <c r="M492" s="1" t="s">
        <v>12047</v>
      </c>
      <c r="N492" s="1" t="s">
        <v>13229</v>
      </c>
      <c r="O492" s="1" t="s">
        <v>490</v>
      </c>
      <c r="P492" s="1" t="s">
        <v>13234</v>
      </c>
      <c r="Q492" s="1" t="s">
        <v>13322</v>
      </c>
      <c r="R492" s="1" t="s">
        <v>14014</v>
      </c>
      <c r="S492" s="1" t="s">
        <v>490</v>
      </c>
      <c r="T492" s="1"/>
      <c r="U492" s="1"/>
      <c r="V492" s="1" t="s">
        <v>14026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7169</v>
      </c>
      <c r="H493" s="1" t="s">
        <v>8781</v>
      </c>
      <c r="I493" s="1" t="s">
        <v>10415</v>
      </c>
      <c r="J493" s="1"/>
      <c r="K493" s="1" t="s">
        <v>11557</v>
      </c>
      <c r="L493" s="1" t="s">
        <v>491</v>
      </c>
      <c r="M493" s="1" t="s">
        <v>12048</v>
      </c>
      <c r="N493" s="1" t="s">
        <v>13229</v>
      </c>
      <c r="O493" s="1" t="s">
        <v>491</v>
      </c>
      <c r="P493" s="1" t="s">
        <v>13234</v>
      </c>
      <c r="Q493" s="1" t="s">
        <v>13323</v>
      </c>
      <c r="R493" s="1" t="s">
        <v>14014</v>
      </c>
      <c r="S493" s="1" t="s">
        <v>491</v>
      </c>
      <c r="T493" s="1"/>
      <c r="U493" s="1"/>
      <c r="V493" s="1" t="s">
        <v>14026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7170</v>
      </c>
      <c r="H494" s="1" t="s">
        <v>8782</v>
      </c>
      <c r="I494" s="1" t="s">
        <v>10416</v>
      </c>
      <c r="J494" s="1"/>
      <c r="K494" s="1" t="s">
        <v>11557</v>
      </c>
      <c r="L494" s="1" t="s">
        <v>492</v>
      </c>
      <c r="M494" s="1" t="s">
        <v>12049</v>
      </c>
      <c r="N494" s="1" t="s">
        <v>13229</v>
      </c>
      <c r="O494" s="1" t="s">
        <v>492</v>
      </c>
      <c r="P494" s="1" t="s">
        <v>13234</v>
      </c>
      <c r="Q494" s="1" t="s">
        <v>13324</v>
      </c>
      <c r="R494" s="1" t="s">
        <v>14014</v>
      </c>
      <c r="S494" s="1" t="s">
        <v>492</v>
      </c>
      <c r="T494" s="1"/>
      <c r="U494" s="1"/>
      <c r="V494" s="1" t="s">
        <v>14026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5536</v>
      </c>
      <c r="G495" s="1" t="s">
        <v>7171</v>
      </c>
      <c r="H495" s="1" t="s">
        <v>8783</v>
      </c>
      <c r="I495" s="1" t="s">
        <v>10417</v>
      </c>
      <c r="J495" s="1"/>
      <c r="K495" s="1" t="s">
        <v>11557</v>
      </c>
      <c r="L495" s="1" t="s">
        <v>493</v>
      </c>
      <c r="M495" s="1" t="s">
        <v>12050</v>
      </c>
      <c r="N495" s="1" t="s">
        <v>13229</v>
      </c>
      <c r="O495" s="1" t="s">
        <v>493</v>
      </c>
      <c r="P495" s="1" t="s">
        <v>13234</v>
      </c>
      <c r="Q495" s="1" t="s">
        <v>13325</v>
      </c>
      <c r="R495" s="1" t="s">
        <v>14014</v>
      </c>
      <c r="S495" s="1" t="s">
        <v>493</v>
      </c>
      <c r="T495" s="1"/>
      <c r="U495" s="1"/>
      <c r="V495" s="1" t="s">
        <v>14026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7172</v>
      </c>
      <c r="H496" s="1" t="s">
        <v>8784</v>
      </c>
      <c r="I496" s="1" t="s">
        <v>10418</v>
      </c>
      <c r="J496" s="1"/>
      <c r="K496" s="1" t="s">
        <v>11557</v>
      </c>
      <c r="L496" s="1" t="s">
        <v>494</v>
      </c>
      <c r="M496" s="1" t="s">
        <v>12051</v>
      </c>
      <c r="N496" s="1" t="s">
        <v>13229</v>
      </c>
      <c r="O496" s="1" t="s">
        <v>494</v>
      </c>
      <c r="P496" s="1" t="s">
        <v>13234</v>
      </c>
      <c r="Q496" s="1" t="s">
        <v>13326</v>
      </c>
      <c r="R496" s="1" t="s">
        <v>14014</v>
      </c>
      <c r="S496" s="1" t="s">
        <v>494</v>
      </c>
      <c r="T496" s="1"/>
      <c r="U496" s="1"/>
      <c r="V496" s="1" t="s">
        <v>14026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7173</v>
      </c>
      <c r="H497" s="1" t="s">
        <v>8785</v>
      </c>
      <c r="I497" s="1" t="s">
        <v>10419</v>
      </c>
      <c r="J497" s="1"/>
      <c r="K497" s="1" t="s">
        <v>11557</v>
      </c>
      <c r="L497" s="1" t="s">
        <v>495</v>
      </c>
      <c r="M497" s="1" t="s">
        <v>12052</v>
      </c>
      <c r="N497" s="1" t="s">
        <v>13229</v>
      </c>
      <c r="O497" s="1" t="s">
        <v>495</v>
      </c>
      <c r="P497" s="1" t="s">
        <v>13234</v>
      </c>
      <c r="Q497" s="1" t="s">
        <v>13327</v>
      </c>
      <c r="R497" s="1" t="s">
        <v>14014</v>
      </c>
      <c r="S497" s="1" t="s">
        <v>495</v>
      </c>
      <c r="T497" s="1"/>
      <c r="U497" s="1"/>
      <c r="V497" s="1" t="s">
        <v>14026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7174</v>
      </c>
      <c r="H498" s="1" t="s">
        <v>8786</v>
      </c>
      <c r="I498" s="1" t="s">
        <v>10420</v>
      </c>
      <c r="J498" s="1"/>
      <c r="K498" s="1" t="s">
        <v>11557</v>
      </c>
      <c r="L498" s="1" t="s">
        <v>496</v>
      </c>
      <c r="M498" s="1" t="s">
        <v>12053</v>
      </c>
      <c r="N498" s="1" t="s">
        <v>13229</v>
      </c>
      <c r="O498" s="1" t="s">
        <v>496</v>
      </c>
      <c r="P498" s="1" t="s">
        <v>13234</v>
      </c>
      <c r="Q498" s="1" t="s">
        <v>13328</v>
      </c>
      <c r="R498" s="1" t="s">
        <v>14014</v>
      </c>
      <c r="S498" s="1" t="s">
        <v>496</v>
      </c>
      <c r="T498" s="1"/>
      <c r="U498" s="1"/>
      <c r="V498" s="1" t="s">
        <v>14026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7175</v>
      </c>
      <c r="H499" s="1" t="s">
        <v>8787</v>
      </c>
      <c r="I499" s="1" t="s">
        <v>10421</v>
      </c>
      <c r="J499" s="1"/>
      <c r="K499" s="1" t="s">
        <v>11557</v>
      </c>
      <c r="L499" s="1" t="s">
        <v>497</v>
      </c>
      <c r="M499" s="1" t="s">
        <v>12054</v>
      </c>
      <c r="N499" s="1" t="s">
        <v>13229</v>
      </c>
      <c r="O499" s="1" t="s">
        <v>497</v>
      </c>
      <c r="P499" s="1" t="s">
        <v>13234</v>
      </c>
      <c r="Q499" s="1" t="s">
        <v>13329</v>
      </c>
      <c r="R499" s="1" t="s">
        <v>14014</v>
      </c>
      <c r="S499" s="1" t="s">
        <v>497</v>
      </c>
      <c r="T499" s="1"/>
      <c r="U499" s="1"/>
      <c r="V499" s="1" t="s">
        <v>14026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5541</v>
      </c>
      <c r="G500" s="1" t="s">
        <v>7176</v>
      </c>
      <c r="H500" s="1" t="s">
        <v>8788</v>
      </c>
      <c r="I500" s="1" t="s">
        <v>10422</v>
      </c>
      <c r="J500" s="1"/>
      <c r="K500" s="1" t="s">
        <v>11557</v>
      </c>
      <c r="L500" s="1" t="s">
        <v>498</v>
      </c>
      <c r="M500" s="1" t="s">
        <v>12055</v>
      </c>
      <c r="N500" s="1" t="s">
        <v>13229</v>
      </c>
      <c r="O500" s="1" t="s">
        <v>498</v>
      </c>
      <c r="P500" s="1" t="s">
        <v>13234</v>
      </c>
      <c r="Q500" s="1" t="s">
        <v>13330</v>
      </c>
      <c r="R500" s="1" t="s">
        <v>14014</v>
      </c>
      <c r="S500" s="1" t="s">
        <v>498</v>
      </c>
      <c r="T500" s="1"/>
      <c r="U500" s="1"/>
      <c r="V500" s="1" t="s">
        <v>14026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7177</v>
      </c>
      <c r="H501" s="1" t="s">
        <v>8789</v>
      </c>
      <c r="I501" s="1" t="s">
        <v>10423</v>
      </c>
      <c r="J501" s="1"/>
      <c r="K501" s="1" t="s">
        <v>11557</v>
      </c>
      <c r="L501" s="1" t="s">
        <v>499</v>
      </c>
      <c r="M501" s="1" t="s">
        <v>12056</v>
      </c>
      <c r="N501" s="1" t="s">
        <v>13229</v>
      </c>
      <c r="O501" s="1" t="s">
        <v>499</v>
      </c>
      <c r="P501" s="1" t="s">
        <v>13234</v>
      </c>
      <c r="Q501" s="1" t="s">
        <v>13331</v>
      </c>
      <c r="R501" s="1" t="s">
        <v>14014</v>
      </c>
      <c r="S501" s="1" t="s">
        <v>499</v>
      </c>
      <c r="T501" s="1"/>
      <c r="U501" s="1"/>
      <c r="V501" s="1" t="s">
        <v>14026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5543</v>
      </c>
      <c r="G502" s="1" t="s">
        <v>3887</v>
      </c>
      <c r="H502" s="1" t="s">
        <v>8790</v>
      </c>
      <c r="I502" s="1" t="s">
        <v>10424</v>
      </c>
      <c r="J502" s="1"/>
      <c r="K502" s="1" t="s">
        <v>11557</v>
      </c>
      <c r="L502" s="1" t="s">
        <v>500</v>
      </c>
      <c r="M502" s="1" t="s">
        <v>12057</v>
      </c>
      <c r="N502" s="1" t="s">
        <v>13229</v>
      </c>
      <c r="O502" s="1" t="s">
        <v>500</v>
      </c>
      <c r="P502" s="1" t="s">
        <v>13234</v>
      </c>
      <c r="Q502" s="1" t="s">
        <v>13332</v>
      </c>
      <c r="R502" s="1" t="s">
        <v>14014</v>
      </c>
      <c r="S502" s="1" t="s">
        <v>500</v>
      </c>
      <c r="T502" s="1"/>
      <c r="U502" s="1"/>
      <c r="V502" s="1" t="s">
        <v>14026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5544</v>
      </c>
      <c r="G503" s="1" t="s">
        <v>7178</v>
      </c>
      <c r="H503" s="1" t="s">
        <v>8791</v>
      </c>
      <c r="I503" s="1" t="s">
        <v>10425</v>
      </c>
      <c r="J503" s="1"/>
      <c r="K503" s="1" t="s">
        <v>11557</v>
      </c>
      <c r="L503" s="1" t="s">
        <v>501</v>
      </c>
      <c r="M503" s="1" t="s">
        <v>12058</v>
      </c>
      <c r="N503" s="1" t="s">
        <v>13229</v>
      </c>
      <c r="O503" s="1" t="s">
        <v>501</v>
      </c>
      <c r="P503" s="1" t="s">
        <v>13234</v>
      </c>
      <c r="Q503" s="1" t="s">
        <v>13333</v>
      </c>
      <c r="R503" s="1" t="s">
        <v>14014</v>
      </c>
      <c r="S503" s="1" t="s">
        <v>501</v>
      </c>
      <c r="T503" s="1"/>
      <c r="U503" s="1"/>
      <c r="V503" s="1" t="s">
        <v>14026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7179</v>
      </c>
      <c r="H504" s="1" t="s">
        <v>8792</v>
      </c>
      <c r="I504" s="1" t="s">
        <v>10426</v>
      </c>
      <c r="J504" s="1"/>
      <c r="K504" s="1" t="s">
        <v>11557</v>
      </c>
      <c r="L504" s="1" t="s">
        <v>502</v>
      </c>
      <c r="M504" s="1" t="s">
        <v>12059</v>
      </c>
      <c r="N504" s="1" t="s">
        <v>13229</v>
      </c>
      <c r="O504" s="1" t="s">
        <v>502</v>
      </c>
      <c r="P504" s="1" t="s">
        <v>13234</v>
      </c>
      <c r="Q504" s="1" t="s">
        <v>13334</v>
      </c>
      <c r="R504" s="1" t="s">
        <v>14014</v>
      </c>
      <c r="S504" s="1" t="s">
        <v>502</v>
      </c>
      <c r="T504" s="1"/>
      <c r="U504" s="1"/>
      <c r="V504" s="1" t="s">
        <v>14026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7180</v>
      </c>
      <c r="H505" s="1" t="s">
        <v>8793</v>
      </c>
      <c r="I505" s="1" t="s">
        <v>10427</v>
      </c>
      <c r="J505" s="1"/>
      <c r="K505" s="1" t="s">
        <v>11557</v>
      </c>
      <c r="L505" s="1" t="s">
        <v>503</v>
      </c>
      <c r="M505" s="1" t="s">
        <v>12060</v>
      </c>
      <c r="N505" s="1" t="s">
        <v>13229</v>
      </c>
      <c r="O505" s="1" t="s">
        <v>503</v>
      </c>
      <c r="P505" s="1" t="s">
        <v>13234</v>
      </c>
      <c r="Q505" s="1" t="s">
        <v>13335</v>
      </c>
      <c r="R505" s="1" t="s">
        <v>14014</v>
      </c>
      <c r="S505" s="1" t="s">
        <v>503</v>
      </c>
      <c r="T505" s="1"/>
      <c r="U505" s="1"/>
      <c r="V505" s="1" t="s">
        <v>14026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7181</v>
      </c>
      <c r="H506" s="1" t="s">
        <v>8794</v>
      </c>
      <c r="I506" s="1" t="s">
        <v>10428</v>
      </c>
      <c r="J506" s="1"/>
      <c r="K506" s="1" t="s">
        <v>11557</v>
      </c>
      <c r="L506" s="1" t="s">
        <v>504</v>
      </c>
      <c r="M506" s="1" t="s">
        <v>12061</v>
      </c>
      <c r="N506" s="1" t="s">
        <v>13229</v>
      </c>
      <c r="O506" s="1" t="s">
        <v>504</v>
      </c>
      <c r="P506" s="1" t="s">
        <v>13234</v>
      </c>
      <c r="Q506" s="1" t="s">
        <v>13336</v>
      </c>
      <c r="R506" s="1" t="s">
        <v>14014</v>
      </c>
      <c r="S506" s="1" t="s">
        <v>504</v>
      </c>
      <c r="T506" s="1"/>
      <c r="U506" s="1"/>
      <c r="V506" s="1" t="s">
        <v>14026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7182</v>
      </c>
      <c r="H507" s="1" t="s">
        <v>8795</v>
      </c>
      <c r="I507" s="1" t="s">
        <v>10429</v>
      </c>
      <c r="J507" s="1"/>
      <c r="K507" s="1" t="s">
        <v>11557</v>
      </c>
      <c r="L507" s="1" t="s">
        <v>505</v>
      </c>
      <c r="M507" s="1" t="s">
        <v>12062</v>
      </c>
      <c r="N507" s="1" t="s">
        <v>13229</v>
      </c>
      <c r="O507" s="1" t="s">
        <v>505</v>
      </c>
      <c r="P507" s="1" t="s">
        <v>13234</v>
      </c>
      <c r="Q507" s="1" t="s">
        <v>13337</v>
      </c>
      <c r="R507" s="1" t="s">
        <v>14014</v>
      </c>
      <c r="S507" s="1" t="s">
        <v>505</v>
      </c>
      <c r="T507" s="1"/>
      <c r="U507" s="1"/>
      <c r="V507" s="1" t="s">
        <v>14026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7183</v>
      </c>
      <c r="H508" s="1" t="s">
        <v>8796</v>
      </c>
      <c r="I508" s="1" t="s">
        <v>10430</v>
      </c>
      <c r="J508" s="1"/>
      <c r="K508" s="1" t="s">
        <v>11557</v>
      </c>
      <c r="L508" s="1" t="s">
        <v>506</v>
      </c>
      <c r="M508" s="1" t="s">
        <v>12063</v>
      </c>
      <c r="N508" s="1" t="s">
        <v>13229</v>
      </c>
      <c r="O508" s="1" t="s">
        <v>506</v>
      </c>
      <c r="P508" s="1" t="s">
        <v>13234</v>
      </c>
      <c r="Q508" s="1" t="s">
        <v>13338</v>
      </c>
      <c r="R508" s="1" t="s">
        <v>14014</v>
      </c>
      <c r="S508" s="1" t="s">
        <v>506</v>
      </c>
      <c r="T508" s="1"/>
      <c r="U508" s="1"/>
      <c r="V508" s="1" t="s">
        <v>14026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7184</v>
      </c>
      <c r="H509" s="1" t="s">
        <v>8797</v>
      </c>
      <c r="I509" s="1" t="s">
        <v>10431</v>
      </c>
      <c r="J509" s="1"/>
      <c r="K509" s="1" t="s">
        <v>11557</v>
      </c>
      <c r="L509" s="1" t="s">
        <v>507</v>
      </c>
      <c r="M509" s="1" t="s">
        <v>12064</v>
      </c>
      <c r="N509" s="1" t="s">
        <v>13229</v>
      </c>
      <c r="O509" s="1" t="s">
        <v>507</v>
      </c>
      <c r="P509" s="1" t="s">
        <v>13234</v>
      </c>
      <c r="Q509" s="1" t="s">
        <v>13339</v>
      </c>
      <c r="R509" s="1" t="s">
        <v>14014</v>
      </c>
      <c r="S509" s="1" t="s">
        <v>507</v>
      </c>
      <c r="T509" s="1"/>
      <c r="U509" s="1"/>
      <c r="V509" s="1" t="s">
        <v>14026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5551</v>
      </c>
      <c r="G510" s="1" t="s">
        <v>7185</v>
      </c>
      <c r="H510" s="1" t="s">
        <v>8798</v>
      </c>
      <c r="I510" s="1" t="s">
        <v>10432</v>
      </c>
      <c r="J510" s="1"/>
      <c r="K510" s="1" t="s">
        <v>11557</v>
      </c>
      <c r="L510" s="1" t="s">
        <v>508</v>
      </c>
      <c r="M510" s="1" t="s">
        <v>12065</v>
      </c>
      <c r="N510" s="1" t="s">
        <v>13229</v>
      </c>
      <c r="O510" s="1" t="s">
        <v>508</v>
      </c>
      <c r="P510" s="1" t="s">
        <v>13234</v>
      </c>
      <c r="Q510" s="1" t="s">
        <v>13340</v>
      </c>
      <c r="R510" s="1" t="s">
        <v>14014</v>
      </c>
      <c r="S510" s="1" t="s">
        <v>508</v>
      </c>
      <c r="T510" s="1"/>
      <c r="U510" s="1"/>
      <c r="V510" s="1" t="s">
        <v>14026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3896</v>
      </c>
      <c r="G511" s="1" t="s">
        <v>7186</v>
      </c>
      <c r="H511" s="1" t="s">
        <v>8799</v>
      </c>
      <c r="I511" s="1" t="s">
        <v>10433</v>
      </c>
      <c r="J511" s="1"/>
      <c r="K511" s="1" t="s">
        <v>11557</v>
      </c>
      <c r="L511" s="1" t="s">
        <v>509</v>
      </c>
      <c r="M511" s="1" t="s">
        <v>12066</v>
      </c>
      <c r="N511" s="1" t="s">
        <v>13229</v>
      </c>
      <c r="O511" s="1" t="s">
        <v>509</v>
      </c>
      <c r="P511" s="1" t="s">
        <v>13234</v>
      </c>
      <c r="Q511" s="1" t="s">
        <v>13341</v>
      </c>
      <c r="R511" s="1" t="s">
        <v>14014</v>
      </c>
      <c r="S511" s="1" t="s">
        <v>509</v>
      </c>
      <c r="T511" s="1"/>
      <c r="U511" s="1"/>
      <c r="V511" s="1" t="s">
        <v>14026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7187</v>
      </c>
      <c r="H512" s="1" t="s">
        <v>8800</v>
      </c>
      <c r="I512" s="1" t="s">
        <v>10434</v>
      </c>
      <c r="J512" s="1"/>
      <c r="K512" s="1" t="s">
        <v>11557</v>
      </c>
      <c r="L512" s="1" t="s">
        <v>510</v>
      </c>
      <c r="M512" s="1" t="s">
        <v>12067</v>
      </c>
      <c r="N512" s="1" t="s">
        <v>13229</v>
      </c>
      <c r="O512" s="1" t="s">
        <v>510</v>
      </c>
      <c r="P512" s="1" t="s">
        <v>13234</v>
      </c>
      <c r="Q512" s="1" t="s">
        <v>13342</v>
      </c>
      <c r="R512" s="1" t="s">
        <v>14014</v>
      </c>
      <c r="S512" s="1" t="s">
        <v>510</v>
      </c>
      <c r="T512" s="1"/>
      <c r="U512" s="1"/>
      <c r="V512" s="1" t="s">
        <v>14026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5553</v>
      </c>
      <c r="G513" s="1" t="s">
        <v>7188</v>
      </c>
      <c r="H513" s="1" t="s">
        <v>8771</v>
      </c>
      <c r="I513" s="1" t="s">
        <v>10435</v>
      </c>
      <c r="J513" s="1"/>
      <c r="K513" s="1" t="s">
        <v>11557</v>
      </c>
      <c r="L513" s="1" t="s">
        <v>511</v>
      </c>
      <c r="M513" s="1" t="s">
        <v>12068</v>
      </c>
      <c r="N513" s="1" t="s">
        <v>13229</v>
      </c>
      <c r="O513" s="1" t="s">
        <v>511</v>
      </c>
      <c r="P513" s="1" t="s">
        <v>13234</v>
      </c>
      <c r="Q513" s="1" t="s">
        <v>13313</v>
      </c>
      <c r="R513" s="1" t="s">
        <v>14014</v>
      </c>
      <c r="S513" s="1" t="s">
        <v>511</v>
      </c>
      <c r="T513" s="1"/>
      <c r="U513" s="1"/>
      <c r="V513" s="1" t="s">
        <v>14026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5554</v>
      </c>
      <c r="G514" s="1" t="s">
        <v>7189</v>
      </c>
      <c r="H514" s="1" t="s">
        <v>8801</v>
      </c>
      <c r="I514" s="1" t="s">
        <v>10436</v>
      </c>
      <c r="J514" s="1"/>
      <c r="K514" s="1" t="s">
        <v>11557</v>
      </c>
      <c r="L514" s="1" t="s">
        <v>512</v>
      </c>
      <c r="M514" s="1" t="s">
        <v>12069</v>
      </c>
      <c r="N514" s="1" t="s">
        <v>13229</v>
      </c>
      <c r="O514" s="1" t="s">
        <v>512</v>
      </c>
      <c r="P514" s="1" t="s">
        <v>13234</v>
      </c>
      <c r="Q514" s="1" t="s">
        <v>13343</v>
      </c>
      <c r="R514" s="1" t="s">
        <v>14014</v>
      </c>
      <c r="S514" s="1" t="s">
        <v>512</v>
      </c>
      <c r="T514" s="1"/>
      <c r="U514" s="1"/>
      <c r="V514" s="1" t="s">
        <v>14026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7190</v>
      </c>
      <c r="H515" s="1" t="s">
        <v>8802</v>
      </c>
      <c r="I515" s="1" t="s">
        <v>10437</v>
      </c>
      <c r="J515" s="1"/>
      <c r="K515" s="1" t="s">
        <v>11557</v>
      </c>
      <c r="L515" s="1" t="s">
        <v>513</v>
      </c>
      <c r="M515" s="1" t="s">
        <v>12070</v>
      </c>
      <c r="N515" s="1" t="s">
        <v>13229</v>
      </c>
      <c r="O515" s="1" t="s">
        <v>513</v>
      </c>
      <c r="P515" s="1" t="s">
        <v>13234</v>
      </c>
      <c r="Q515" s="1" t="s">
        <v>13344</v>
      </c>
      <c r="R515" s="1" t="s">
        <v>14014</v>
      </c>
      <c r="S515" s="1" t="s">
        <v>513</v>
      </c>
      <c r="T515" s="1"/>
      <c r="U515" s="1"/>
      <c r="V515" s="1" t="s">
        <v>14026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7191</v>
      </c>
      <c r="H516" s="1" t="s">
        <v>8803</v>
      </c>
      <c r="I516" s="1" t="s">
        <v>10438</v>
      </c>
      <c r="J516" s="1"/>
      <c r="K516" s="1" t="s">
        <v>11557</v>
      </c>
      <c r="L516" s="1" t="s">
        <v>514</v>
      </c>
      <c r="M516" s="1" t="s">
        <v>12071</v>
      </c>
      <c r="N516" s="1" t="s">
        <v>13229</v>
      </c>
      <c r="O516" s="1" t="s">
        <v>514</v>
      </c>
      <c r="P516" s="1" t="s">
        <v>13234</v>
      </c>
      <c r="Q516" s="1" t="s">
        <v>13345</v>
      </c>
      <c r="R516" s="1" t="s">
        <v>14014</v>
      </c>
      <c r="S516" s="1" t="s">
        <v>514</v>
      </c>
      <c r="T516" s="1"/>
      <c r="U516" s="1"/>
      <c r="V516" s="1" t="s">
        <v>14026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7192</v>
      </c>
      <c r="H517" s="1" t="s">
        <v>8804</v>
      </c>
      <c r="I517" s="1" t="s">
        <v>10439</v>
      </c>
      <c r="J517" s="1"/>
      <c r="K517" s="1" t="s">
        <v>11557</v>
      </c>
      <c r="L517" s="1" t="s">
        <v>515</v>
      </c>
      <c r="M517" s="1" t="s">
        <v>12072</v>
      </c>
      <c r="N517" s="1" t="s">
        <v>13229</v>
      </c>
      <c r="O517" s="1" t="s">
        <v>515</v>
      </c>
      <c r="P517" s="1" t="s">
        <v>13234</v>
      </c>
      <c r="Q517" s="1" t="s">
        <v>13346</v>
      </c>
      <c r="R517" s="1" t="s">
        <v>14014</v>
      </c>
      <c r="S517" s="1" t="s">
        <v>515</v>
      </c>
      <c r="T517" s="1"/>
      <c r="U517" s="1"/>
      <c r="V517" s="1" t="s">
        <v>14026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5558</v>
      </c>
      <c r="G518" s="1" t="s">
        <v>7193</v>
      </c>
      <c r="H518" s="1" t="s">
        <v>8805</v>
      </c>
      <c r="I518" s="1" t="s">
        <v>10440</v>
      </c>
      <c r="J518" s="1"/>
      <c r="K518" s="1" t="s">
        <v>11557</v>
      </c>
      <c r="L518" s="1" t="s">
        <v>516</v>
      </c>
      <c r="M518" s="1" t="s">
        <v>12073</v>
      </c>
      <c r="N518" s="1" t="s">
        <v>13229</v>
      </c>
      <c r="O518" s="1" t="s">
        <v>516</v>
      </c>
      <c r="P518" s="1" t="s">
        <v>13234</v>
      </c>
      <c r="Q518" s="1" t="s">
        <v>13347</v>
      </c>
      <c r="R518" s="1" t="s">
        <v>14014</v>
      </c>
      <c r="S518" s="1" t="s">
        <v>516</v>
      </c>
      <c r="T518" s="1"/>
      <c r="U518" s="1"/>
      <c r="V518" s="1" t="s">
        <v>14026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7194</v>
      </c>
      <c r="H519" s="1" t="s">
        <v>8806</v>
      </c>
      <c r="I519" s="1" t="s">
        <v>10441</v>
      </c>
      <c r="J519" s="1"/>
      <c r="K519" s="1" t="s">
        <v>11557</v>
      </c>
      <c r="L519" s="1" t="s">
        <v>517</v>
      </c>
      <c r="M519" s="1" t="s">
        <v>12074</v>
      </c>
      <c r="N519" s="1" t="s">
        <v>13229</v>
      </c>
      <c r="O519" s="1" t="s">
        <v>517</v>
      </c>
      <c r="P519" s="1" t="s">
        <v>13234</v>
      </c>
      <c r="Q519" s="1" t="s">
        <v>13348</v>
      </c>
      <c r="R519" s="1" t="s">
        <v>14014</v>
      </c>
      <c r="S519" s="1" t="s">
        <v>517</v>
      </c>
      <c r="T519" s="1"/>
      <c r="U519" s="1"/>
      <c r="V519" s="1" t="s">
        <v>14026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5560</v>
      </c>
      <c r="G520" s="1" t="s">
        <v>7195</v>
      </c>
      <c r="H520" s="1" t="s">
        <v>8807</v>
      </c>
      <c r="I520" s="1" t="s">
        <v>10442</v>
      </c>
      <c r="J520" s="1"/>
      <c r="K520" s="1" t="s">
        <v>11557</v>
      </c>
      <c r="L520" s="1" t="s">
        <v>518</v>
      </c>
      <c r="M520" s="1" t="s">
        <v>12075</v>
      </c>
      <c r="N520" s="1" t="s">
        <v>13229</v>
      </c>
      <c r="O520" s="1" t="s">
        <v>518</v>
      </c>
      <c r="P520" s="1" t="s">
        <v>13234</v>
      </c>
      <c r="Q520" s="1" t="s">
        <v>13349</v>
      </c>
      <c r="R520" s="1" t="s">
        <v>14014</v>
      </c>
      <c r="S520" s="1" t="s">
        <v>518</v>
      </c>
      <c r="T520" s="1"/>
      <c r="U520" s="1"/>
      <c r="V520" s="1" t="s">
        <v>14026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7196</v>
      </c>
      <c r="H521" s="1" t="s">
        <v>8808</v>
      </c>
      <c r="I521" s="1" t="s">
        <v>10443</v>
      </c>
      <c r="J521" s="1"/>
      <c r="K521" s="1" t="s">
        <v>11557</v>
      </c>
      <c r="L521" s="1" t="s">
        <v>519</v>
      </c>
      <c r="M521" s="1" t="s">
        <v>12076</v>
      </c>
      <c r="N521" s="1" t="s">
        <v>13229</v>
      </c>
      <c r="O521" s="1" t="s">
        <v>519</v>
      </c>
      <c r="P521" s="1" t="s">
        <v>13234</v>
      </c>
      <c r="Q521" s="1" t="s">
        <v>13350</v>
      </c>
      <c r="R521" s="1" t="s">
        <v>14014</v>
      </c>
      <c r="S521" s="1" t="s">
        <v>519</v>
      </c>
      <c r="T521" s="1"/>
      <c r="U521" s="1"/>
      <c r="V521" s="1" t="s">
        <v>14026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5562</v>
      </c>
      <c r="G522" s="1" t="s">
        <v>7197</v>
      </c>
      <c r="H522" s="1" t="s">
        <v>8809</v>
      </c>
      <c r="I522" s="1" t="s">
        <v>10444</v>
      </c>
      <c r="J522" s="1"/>
      <c r="K522" s="1" t="s">
        <v>11557</v>
      </c>
      <c r="L522" s="1" t="s">
        <v>520</v>
      </c>
      <c r="M522" s="1" t="s">
        <v>12077</v>
      </c>
      <c r="N522" s="1" t="s">
        <v>13229</v>
      </c>
      <c r="O522" s="1" t="s">
        <v>520</v>
      </c>
      <c r="P522" s="1" t="s">
        <v>13234</v>
      </c>
      <c r="Q522" s="1" t="s">
        <v>13351</v>
      </c>
      <c r="R522" s="1" t="s">
        <v>14014</v>
      </c>
      <c r="S522" s="1" t="s">
        <v>520</v>
      </c>
      <c r="T522" s="1"/>
      <c r="U522" s="1"/>
      <c r="V522" s="1" t="s">
        <v>14026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5563</v>
      </c>
      <c r="G523" s="1" t="s">
        <v>7198</v>
      </c>
      <c r="H523" s="1" t="s">
        <v>8810</v>
      </c>
      <c r="I523" s="1" t="s">
        <v>10445</v>
      </c>
      <c r="J523" s="1"/>
      <c r="K523" s="1" t="s">
        <v>11557</v>
      </c>
      <c r="L523" s="1" t="s">
        <v>521</v>
      </c>
      <c r="M523" s="1" t="s">
        <v>12078</v>
      </c>
      <c r="N523" s="1" t="s">
        <v>13229</v>
      </c>
      <c r="O523" s="1" t="s">
        <v>521</v>
      </c>
      <c r="P523" s="1" t="s">
        <v>13234</v>
      </c>
      <c r="Q523" s="1" t="s">
        <v>13352</v>
      </c>
      <c r="R523" s="1" t="s">
        <v>14014</v>
      </c>
      <c r="S523" s="1" t="s">
        <v>521</v>
      </c>
      <c r="T523" s="1"/>
      <c r="U523" s="1"/>
      <c r="V523" s="1" t="s">
        <v>14026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7199</v>
      </c>
      <c r="H524" s="1" t="s">
        <v>8811</v>
      </c>
      <c r="I524" s="1" t="s">
        <v>10446</v>
      </c>
      <c r="J524" s="1"/>
      <c r="K524" s="1" t="s">
        <v>11557</v>
      </c>
      <c r="L524" s="1" t="s">
        <v>522</v>
      </c>
      <c r="M524" s="1" t="s">
        <v>12079</v>
      </c>
      <c r="N524" s="1" t="s">
        <v>13229</v>
      </c>
      <c r="O524" s="1" t="s">
        <v>522</v>
      </c>
      <c r="P524" s="1" t="s">
        <v>13234</v>
      </c>
      <c r="Q524" s="1" t="s">
        <v>13353</v>
      </c>
      <c r="R524" s="1" t="s">
        <v>14014</v>
      </c>
      <c r="S524" s="1" t="s">
        <v>522</v>
      </c>
      <c r="T524" s="1"/>
      <c r="U524" s="1"/>
      <c r="V524" s="1" t="s">
        <v>14026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5565</v>
      </c>
      <c r="G525" s="1" t="s">
        <v>7200</v>
      </c>
      <c r="H525" s="1" t="s">
        <v>8812</v>
      </c>
      <c r="I525" s="1" t="s">
        <v>10447</v>
      </c>
      <c r="J525" s="1"/>
      <c r="K525" s="1" t="s">
        <v>11557</v>
      </c>
      <c r="L525" s="1" t="s">
        <v>523</v>
      </c>
      <c r="M525" s="1" t="s">
        <v>12080</v>
      </c>
      <c r="N525" s="1" t="s">
        <v>13229</v>
      </c>
      <c r="O525" s="1" t="s">
        <v>523</v>
      </c>
      <c r="P525" s="1" t="s">
        <v>13234</v>
      </c>
      <c r="Q525" s="1" t="s">
        <v>13354</v>
      </c>
      <c r="R525" s="1" t="s">
        <v>14014</v>
      </c>
      <c r="S525" s="1" t="s">
        <v>523</v>
      </c>
      <c r="T525" s="1"/>
      <c r="U525" s="1"/>
      <c r="V525" s="1" t="s">
        <v>14026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7201</v>
      </c>
      <c r="H526" s="1" t="s">
        <v>8813</v>
      </c>
      <c r="I526" s="1" t="s">
        <v>10448</v>
      </c>
      <c r="J526" s="1"/>
      <c r="K526" s="1" t="s">
        <v>11557</v>
      </c>
      <c r="L526" s="1" t="s">
        <v>524</v>
      </c>
      <c r="M526" s="1" t="s">
        <v>12081</v>
      </c>
      <c r="N526" s="1" t="s">
        <v>13229</v>
      </c>
      <c r="O526" s="1" t="s">
        <v>524</v>
      </c>
      <c r="P526" s="1" t="s">
        <v>13234</v>
      </c>
      <c r="Q526" s="1" t="s">
        <v>13355</v>
      </c>
      <c r="R526" s="1" t="s">
        <v>14014</v>
      </c>
      <c r="S526" s="1" t="s">
        <v>524</v>
      </c>
      <c r="T526" s="1"/>
      <c r="U526" s="1"/>
      <c r="V526" s="1" t="s">
        <v>14026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7202</v>
      </c>
      <c r="H527" s="1" t="s">
        <v>8814</v>
      </c>
      <c r="I527" s="1" t="s">
        <v>10449</v>
      </c>
      <c r="J527" s="1"/>
      <c r="K527" s="1" t="s">
        <v>11557</v>
      </c>
      <c r="L527" s="1" t="s">
        <v>525</v>
      </c>
      <c r="M527" s="1" t="s">
        <v>12082</v>
      </c>
      <c r="N527" s="1" t="s">
        <v>13229</v>
      </c>
      <c r="O527" s="1" t="s">
        <v>525</v>
      </c>
      <c r="P527" s="1" t="s">
        <v>13234</v>
      </c>
      <c r="Q527" s="1" t="s">
        <v>13356</v>
      </c>
      <c r="R527" s="1" t="s">
        <v>14014</v>
      </c>
      <c r="S527" s="1" t="s">
        <v>525</v>
      </c>
      <c r="T527" s="1"/>
      <c r="U527" s="1"/>
      <c r="V527" s="1" t="s">
        <v>14026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5568</v>
      </c>
      <c r="G528" s="1" t="s">
        <v>7203</v>
      </c>
      <c r="H528" s="1" t="s">
        <v>8815</v>
      </c>
      <c r="I528" s="1" t="s">
        <v>10450</v>
      </c>
      <c r="J528" s="1"/>
      <c r="K528" s="1" t="s">
        <v>11557</v>
      </c>
      <c r="L528" s="1" t="s">
        <v>526</v>
      </c>
      <c r="M528" s="1" t="s">
        <v>12083</v>
      </c>
      <c r="N528" s="1" t="s">
        <v>13229</v>
      </c>
      <c r="O528" s="1" t="s">
        <v>526</v>
      </c>
      <c r="P528" s="1" t="s">
        <v>13234</v>
      </c>
      <c r="Q528" s="1" t="s">
        <v>13357</v>
      </c>
      <c r="R528" s="1" t="s">
        <v>14014</v>
      </c>
      <c r="S528" s="1" t="s">
        <v>526</v>
      </c>
      <c r="T528" s="1"/>
      <c r="U528" s="1"/>
      <c r="V528" s="1" t="s">
        <v>14026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7204</v>
      </c>
      <c r="H529" s="1" t="s">
        <v>8816</v>
      </c>
      <c r="I529" s="1" t="s">
        <v>10451</v>
      </c>
      <c r="J529" s="1"/>
      <c r="K529" s="1" t="s">
        <v>11557</v>
      </c>
      <c r="L529" s="1" t="s">
        <v>527</v>
      </c>
      <c r="M529" s="1" t="s">
        <v>12084</v>
      </c>
      <c r="N529" s="1" t="s">
        <v>13229</v>
      </c>
      <c r="O529" s="1" t="s">
        <v>527</v>
      </c>
      <c r="P529" s="1" t="s">
        <v>13234</v>
      </c>
      <c r="Q529" s="1" t="s">
        <v>13358</v>
      </c>
      <c r="R529" s="1" t="s">
        <v>14014</v>
      </c>
      <c r="S529" s="1" t="s">
        <v>527</v>
      </c>
      <c r="T529" s="1"/>
      <c r="U529" s="1"/>
      <c r="V529" s="1" t="s">
        <v>14026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7205</v>
      </c>
      <c r="H530" s="1" t="s">
        <v>8817</v>
      </c>
      <c r="I530" s="1" t="s">
        <v>10452</v>
      </c>
      <c r="J530" s="1"/>
      <c r="K530" s="1" t="s">
        <v>11557</v>
      </c>
      <c r="L530" s="1" t="s">
        <v>528</v>
      </c>
      <c r="M530" s="1" t="s">
        <v>12085</v>
      </c>
      <c r="N530" s="1" t="s">
        <v>13229</v>
      </c>
      <c r="O530" s="1" t="s">
        <v>528</v>
      </c>
      <c r="P530" s="1" t="s">
        <v>13234</v>
      </c>
      <c r="Q530" s="1" t="s">
        <v>13359</v>
      </c>
      <c r="R530" s="1" t="s">
        <v>14014</v>
      </c>
      <c r="S530" s="1" t="s">
        <v>528</v>
      </c>
      <c r="T530" s="1"/>
      <c r="U530" s="1"/>
      <c r="V530" s="1" t="s">
        <v>14026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7206</v>
      </c>
      <c r="H531" s="1" t="s">
        <v>8818</v>
      </c>
      <c r="I531" s="1" t="s">
        <v>10453</v>
      </c>
      <c r="J531" s="1"/>
      <c r="K531" s="1" t="s">
        <v>11557</v>
      </c>
      <c r="L531" s="1" t="s">
        <v>529</v>
      </c>
      <c r="M531" s="1" t="s">
        <v>12086</v>
      </c>
      <c r="N531" s="1" t="s">
        <v>13229</v>
      </c>
      <c r="O531" s="1" t="s">
        <v>529</v>
      </c>
      <c r="P531" s="1" t="s">
        <v>13234</v>
      </c>
      <c r="Q531" s="1" t="s">
        <v>13360</v>
      </c>
      <c r="R531" s="1" t="s">
        <v>14014</v>
      </c>
      <c r="S531" s="1" t="s">
        <v>529</v>
      </c>
      <c r="T531" s="1"/>
      <c r="U531" s="1"/>
      <c r="V531" s="1" t="s">
        <v>14026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7207</v>
      </c>
      <c r="H532" s="1" t="s">
        <v>8819</v>
      </c>
      <c r="I532" s="1" t="s">
        <v>10454</v>
      </c>
      <c r="J532" s="1"/>
      <c r="K532" s="1" t="s">
        <v>11557</v>
      </c>
      <c r="L532" s="1" t="s">
        <v>530</v>
      </c>
      <c r="M532" s="1" t="s">
        <v>12087</v>
      </c>
      <c r="N532" s="1" t="s">
        <v>13229</v>
      </c>
      <c r="O532" s="1" t="s">
        <v>530</v>
      </c>
      <c r="P532" s="1" t="s">
        <v>13234</v>
      </c>
      <c r="Q532" s="1" t="s">
        <v>13361</v>
      </c>
      <c r="R532" s="1" t="s">
        <v>14014</v>
      </c>
      <c r="S532" s="1" t="s">
        <v>530</v>
      </c>
      <c r="T532" s="1"/>
      <c r="U532" s="1"/>
      <c r="V532" s="1" t="s">
        <v>14026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3918</v>
      </c>
      <c r="H533" s="1" t="s">
        <v>8820</v>
      </c>
      <c r="I533" s="1" t="s">
        <v>10455</v>
      </c>
      <c r="J533" s="1"/>
      <c r="K533" s="1" t="s">
        <v>11557</v>
      </c>
      <c r="L533" s="1" t="s">
        <v>531</v>
      </c>
      <c r="M533" s="1" t="s">
        <v>12088</v>
      </c>
      <c r="N533" s="1" t="s">
        <v>13229</v>
      </c>
      <c r="O533" s="1" t="s">
        <v>531</v>
      </c>
      <c r="P533" s="1" t="s">
        <v>13234</v>
      </c>
      <c r="Q533" s="1" t="s">
        <v>13362</v>
      </c>
      <c r="R533" s="1" t="s">
        <v>14014</v>
      </c>
      <c r="S533" s="1" t="s">
        <v>531</v>
      </c>
      <c r="T533" s="1"/>
      <c r="U533" s="1"/>
      <c r="V533" s="1" t="s">
        <v>14026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7208</v>
      </c>
      <c r="H534" s="1" t="s">
        <v>8821</v>
      </c>
      <c r="I534" s="1" t="s">
        <v>10456</v>
      </c>
      <c r="J534" s="1"/>
      <c r="K534" s="1" t="s">
        <v>11557</v>
      </c>
      <c r="L534" s="1" t="s">
        <v>532</v>
      </c>
      <c r="M534" s="1" t="s">
        <v>12089</v>
      </c>
      <c r="N534" s="1" t="s">
        <v>13229</v>
      </c>
      <c r="O534" s="1" t="s">
        <v>532</v>
      </c>
      <c r="P534" s="1" t="s">
        <v>13234</v>
      </c>
      <c r="Q534" s="1" t="s">
        <v>13363</v>
      </c>
      <c r="R534" s="1" t="s">
        <v>14014</v>
      </c>
      <c r="S534" s="1" t="s">
        <v>532</v>
      </c>
      <c r="T534" s="1"/>
      <c r="U534" s="1"/>
      <c r="V534" s="1" t="s">
        <v>14026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7209</v>
      </c>
      <c r="H535" s="1" t="s">
        <v>8822</v>
      </c>
      <c r="I535" s="1" t="s">
        <v>10457</v>
      </c>
      <c r="J535" s="1"/>
      <c r="K535" s="1" t="s">
        <v>11557</v>
      </c>
      <c r="L535" s="1" t="s">
        <v>533</v>
      </c>
      <c r="M535" s="1" t="s">
        <v>12090</v>
      </c>
      <c r="N535" s="1" t="s">
        <v>13229</v>
      </c>
      <c r="O535" s="1" t="s">
        <v>533</v>
      </c>
      <c r="P535" s="1" t="s">
        <v>13234</v>
      </c>
      <c r="Q535" s="1" t="s">
        <v>13364</v>
      </c>
      <c r="R535" s="1" t="s">
        <v>14014</v>
      </c>
      <c r="S535" s="1" t="s">
        <v>533</v>
      </c>
      <c r="T535" s="1"/>
      <c r="U535" s="1"/>
      <c r="V535" s="1" t="s">
        <v>14026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5576</v>
      </c>
      <c r="G536" s="1" t="s">
        <v>7210</v>
      </c>
      <c r="H536" s="1" t="s">
        <v>3921</v>
      </c>
      <c r="I536" s="1" t="s">
        <v>10458</v>
      </c>
      <c r="J536" s="1"/>
      <c r="K536" s="1" t="s">
        <v>11557</v>
      </c>
      <c r="L536" s="1" t="s">
        <v>534</v>
      </c>
      <c r="M536" s="1" t="s">
        <v>12091</v>
      </c>
      <c r="N536" s="1" t="s">
        <v>13229</v>
      </c>
      <c r="O536" s="1" t="s">
        <v>534</v>
      </c>
      <c r="P536" s="1" t="s">
        <v>13234</v>
      </c>
      <c r="Q536" s="1" t="s">
        <v>13365</v>
      </c>
      <c r="R536" s="1" t="s">
        <v>14014</v>
      </c>
      <c r="S536" s="1" t="s">
        <v>534</v>
      </c>
      <c r="T536" s="1"/>
      <c r="U536" s="1"/>
      <c r="V536" s="1" t="s">
        <v>14026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5577</v>
      </c>
      <c r="G537" s="1" t="s">
        <v>7211</v>
      </c>
      <c r="H537" s="1" t="s">
        <v>8823</v>
      </c>
      <c r="I537" s="1" t="s">
        <v>10459</v>
      </c>
      <c r="J537" s="1"/>
      <c r="K537" s="1" t="s">
        <v>11557</v>
      </c>
      <c r="L537" s="1" t="s">
        <v>535</v>
      </c>
      <c r="M537" s="1" t="s">
        <v>12092</v>
      </c>
      <c r="N537" s="1" t="s">
        <v>13229</v>
      </c>
      <c r="O537" s="1" t="s">
        <v>535</v>
      </c>
      <c r="P537" s="1" t="s">
        <v>13234</v>
      </c>
      <c r="Q537" s="1" t="s">
        <v>13366</v>
      </c>
      <c r="R537" s="1" t="s">
        <v>14014</v>
      </c>
      <c r="S537" s="1" t="s">
        <v>535</v>
      </c>
      <c r="T537" s="1"/>
      <c r="U537" s="1"/>
      <c r="V537" s="1" t="s">
        <v>14026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7212</v>
      </c>
      <c r="H538" s="1" t="s">
        <v>8824</v>
      </c>
      <c r="I538" s="1" t="s">
        <v>10460</v>
      </c>
      <c r="J538" s="1"/>
      <c r="K538" s="1" t="s">
        <v>11557</v>
      </c>
      <c r="L538" s="1" t="s">
        <v>536</v>
      </c>
      <c r="M538" s="1" t="s">
        <v>12093</v>
      </c>
      <c r="N538" s="1" t="s">
        <v>13229</v>
      </c>
      <c r="O538" s="1" t="s">
        <v>536</v>
      </c>
      <c r="P538" s="1" t="s">
        <v>13234</v>
      </c>
      <c r="Q538" s="1" t="s">
        <v>13367</v>
      </c>
      <c r="R538" s="1" t="s">
        <v>14014</v>
      </c>
      <c r="S538" s="1" t="s">
        <v>536</v>
      </c>
      <c r="T538" s="1"/>
      <c r="U538" s="1"/>
      <c r="V538" s="1" t="s">
        <v>14026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7213</v>
      </c>
      <c r="H539" s="1" t="s">
        <v>8825</v>
      </c>
      <c r="I539" s="1" t="s">
        <v>10461</v>
      </c>
      <c r="J539" s="1"/>
      <c r="K539" s="1" t="s">
        <v>11557</v>
      </c>
      <c r="L539" s="1" t="s">
        <v>537</v>
      </c>
      <c r="M539" s="1" t="s">
        <v>12094</v>
      </c>
      <c r="N539" s="1" t="s">
        <v>13229</v>
      </c>
      <c r="O539" s="1" t="s">
        <v>537</v>
      </c>
      <c r="P539" s="1" t="s">
        <v>13234</v>
      </c>
      <c r="Q539" s="1" t="s">
        <v>13368</v>
      </c>
      <c r="R539" s="1" t="s">
        <v>14014</v>
      </c>
      <c r="S539" s="1" t="s">
        <v>537</v>
      </c>
      <c r="T539" s="1"/>
      <c r="U539" s="1"/>
      <c r="V539" s="1" t="s">
        <v>14026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5580</v>
      </c>
      <c r="G540" s="1" t="s">
        <v>7214</v>
      </c>
      <c r="H540" s="1" t="s">
        <v>8826</v>
      </c>
      <c r="I540" s="1" t="s">
        <v>10009</v>
      </c>
      <c r="J540" s="1"/>
      <c r="K540" s="1" t="s">
        <v>11557</v>
      </c>
      <c r="L540" s="1" t="s">
        <v>538</v>
      </c>
      <c r="M540" s="1" t="s">
        <v>12095</v>
      </c>
      <c r="N540" s="1" t="s">
        <v>13229</v>
      </c>
      <c r="O540" s="1" t="s">
        <v>538</v>
      </c>
      <c r="P540" s="1" t="s">
        <v>13234</v>
      </c>
      <c r="Q540" s="1" t="s">
        <v>13369</v>
      </c>
      <c r="R540" s="1" t="s">
        <v>14014</v>
      </c>
      <c r="S540" s="1" t="s">
        <v>538</v>
      </c>
      <c r="T540" s="1"/>
      <c r="U540" s="1"/>
      <c r="V540" s="1" t="s">
        <v>14026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3926</v>
      </c>
      <c r="G541" s="1" t="s">
        <v>7215</v>
      </c>
      <c r="H541" s="1" t="s">
        <v>8827</v>
      </c>
      <c r="I541" s="1" t="s">
        <v>10462</v>
      </c>
      <c r="J541" s="1"/>
      <c r="K541" s="1" t="s">
        <v>11557</v>
      </c>
      <c r="L541" s="1" t="s">
        <v>539</v>
      </c>
      <c r="M541" s="1" t="s">
        <v>12096</v>
      </c>
      <c r="N541" s="1" t="s">
        <v>13229</v>
      </c>
      <c r="O541" s="1" t="s">
        <v>539</v>
      </c>
      <c r="P541" s="1" t="s">
        <v>13234</v>
      </c>
      <c r="Q541" s="1" t="s">
        <v>13370</v>
      </c>
      <c r="R541" s="1" t="s">
        <v>14014</v>
      </c>
      <c r="S541" s="1" t="s">
        <v>539</v>
      </c>
      <c r="T541" s="1"/>
      <c r="U541" s="1"/>
      <c r="V541" s="1" t="s">
        <v>14026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5581</v>
      </c>
      <c r="G542" s="1" t="s">
        <v>7216</v>
      </c>
      <c r="H542" s="1" t="s">
        <v>8828</v>
      </c>
      <c r="I542" s="1" t="s">
        <v>10463</v>
      </c>
      <c r="J542" s="1"/>
      <c r="K542" s="1" t="s">
        <v>11557</v>
      </c>
      <c r="L542" s="1" t="s">
        <v>540</v>
      </c>
      <c r="M542" s="1" t="s">
        <v>12097</v>
      </c>
      <c r="N542" s="1" t="s">
        <v>13229</v>
      </c>
      <c r="O542" s="1" t="s">
        <v>540</v>
      </c>
      <c r="P542" s="1" t="s">
        <v>13234</v>
      </c>
      <c r="Q542" s="1" t="s">
        <v>13371</v>
      </c>
      <c r="R542" s="1" t="s">
        <v>14014</v>
      </c>
      <c r="S542" s="1" t="s">
        <v>540</v>
      </c>
      <c r="T542" s="1"/>
      <c r="U542" s="1"/>
      <c r="V542" s="1" t="s">
        <v>14026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5582</v>
      </c>
      <c r="G543" s="1" t="s">
        <v>7217</v>
      </c>
      <c r="H543" s="1" t="s">
        <v>8829</v>
      </c>
      <c r="I543" s="1" t="s">
        <v>10464</v>
      </c>
      <c r="J543" s="1"/>
      <c r="K543" s="1" t="s">
        <v>11557</v>
      </c>
      <c r="L543" s="1" t="s">
        <v>541</v>
      </c>
      <c r="M543" s="1" t="s">
        <v>12098</v>
      </c>
      <c r="N543" s="1" t="s">
        <v>13229</v>
      </c>
      <c r="O543" s="1" t="s">
        <v>541</v>
      </c>
      <c r="P543" s="1" t="s">
        <v>13234</v>
      </c>
      <c r="Q543" s="1" t="s">
        <v>13372</v>
      </c>
      <c r="R543" s="1" t="s">
        <v>14014</v>
      </c>
      <c r="S543" s="1" t="s">
        <v>541</v>
      </c>
      <c r="T543" s="1"/>
      <c r="U543" s="1"/>
      <c r="V543" s="1" t="s">
        <v>14026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7218</v>
      </c>
      <c r="H544" s="1" t="s">
        <v>8830</v>
      </c>
      <c r="I544" s="1" t="s">
        <v>10465</v>
      </c>
      <c r="J544" s="1"/>
      <c r="K544" s="1" t="s">
        <v>11557</v>
      </c>
      <c r="L544" s="1" t="s">
        <v>542</v>
      </c>
      <c r="M544" s="1" t="s">
        <v>12099</v>
      </c>
      <c r="N544" s="1" t="s">
        <v>13229</v>
      </c>
      <c r="O544" s="1" t="s">
        <v>542</v>
      </c>
      <c r="P544" s="1" t="s">
        <v>13234</v>
      </c>
      <c r="Q544" s="1" t="s">
        <v>13373</v>
      </c>
      <c r="R544" s="1" t="s">
        <v>14014</v>
      </c>
      <c r="S544" s="1" t="s">
        <v>542</v>
      </c>
      <c r="T544" s="1"/>
      <c r="U544" s="1"/>
      <c r="V544" s="1" t="s">
        <v>14026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7219</v>
      </c>
      <c r="H545" s="1" t="s">
        <v>8831</v>
      </c>
      <c r="I545" s="1" t="s">
        <v>10466</v>
      </c>
      <c r="J545" s="1"/>
      <c r="K545" s="1" t="s">
        <v>11557</v>
      </c>
      <c r="L545" s="1" t="s">
        <v>543</v>
      </c>
      <c r="M545" s="1" t="s">
        <v>12100</v>
      </c>
      <c r="N545" s="1" t="s">
        <v>13229</v>
      </c>
      <c r="O545" s="1" t="s">
        <v>543</v>
      </c>
      <c r="P545" s="1" t="s">
        <v>13234</v>
      </c>
      <c r="Q545" s="1" t="s">
        <v>13374</v>
      </c>
      <c r="R545" s="1" t="s">
        <v>14014</v>
      </c>
      <c r="S545" s="1" t="s">
        <v>543</v>
      </c>
      <c r="T545" s="1"/>
      <c r="U545" s="1"/>
      <c r="V545" s="1" t="s">
        <v>14026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7220</v>
      </c>
      <c r="H546" s="1" t="s">
        <v>8832</v>
      </c>
      <c r="I546" s="1" t="s">
        <v>10467</v>
      </c>
      <c r="J546" s="1"/>
      <c r="K546" s="1" t="s">
        <v>11557</v>
      </c>
      <c r="L546" s="1" t="s">
        <v>544</v>
      </c>
      <c r="M546" s="1" t="s">
        <v>12101</v>
      </c>
      <c r="N546" s="1" t="s">
        <v>13229</v>
      </c>
      <c r="O546" s="1" t="s">
        <v>544</v>
      </c>
      <c r="P546" s="1" t="s">
        <v>13234</v>
      </c>
      <c r="Q546" s="1" t="s">
        <v>13375</v>
      </c>
      <c r="R546" s="1" t="s">
        <v>14014</v>
      </c>
      <c r="S546" s="1" t="s">
        <v>544</v>
      </c>
      <c r="T546" s="1"/>
      <c r="U546" s="1"/>
      <c r="V546" s="1" t="s">
        <v>14026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5586</v>
      </c>
      <c r="G547" s="1" t="s">
        <v>7221</v>
      </c>
      <c r="H547" s="1" t="s">
        <v>8833</v>
      </c>
      <c r="I547" s="1" t="s">
        <v>10468</v>
      </c>
      <c r="J547" s="1"/>
      <c r="K547" s="1" t="s">
        <v>11557</v>
      </c>
      <c r="L547" s="1" t="s">
        <v>545</v>
      </c>
      <c r="M547" s="1" t="s">
        <v>12102</v>
      </c>
      <c r="N547" s="1" t="s">
        <v>13229</v>
      </c>
      <c r="O547" s="1" t="s">
        <v>545</v>
      </c>
      <c r="P547" s="1" t="s">
        <v>13234</v>
      </c>
      <c r="Q547" s="1" t="s">
        <v>13376</v>
      </c>
      <c r="R547" s="1" t="s">
        <v>14014</v>
      </c>
      <c r="S547" s="1" t="s">
        <v>545</v>
      </c>
      <c r="T547" s="1"/>
      <c r="U547" s="1"/>
      <c r="V547" s="1" t="s">
        <v>14026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7222</v>
      </c>
      <c r="H548" s="1" t="s">
        <v>8834</v>
      </c>
      <c r="I548" s="1" t="s">
        <v>10469</v>
      </c>
      <c r="J548" s="1"/>
      <c r="K548" s="1" t="s">
        <v>11557</v>
      </c>
      <c r="L548" s="1" t="s">
        <v>546</v>
      </c>
      <c r="M548" s="1" t="s">
        <v>12103</v>
      </c>
      <c r="N548" s="1" t="s">
        <v>13229</v>
      </c>
      <c r="O548" s="1" t="s">
        <v>546</v>
      </c>
      <c r="P548" s="1" t="s">
        <v>13234</v>
      </c>
      <c r="Q548" s="1" t="s">
        <v>13377</v>
      </c>
      <c r="R548" s="1" t="s">
        <v>14014</v>
      </c>
      <c r="S548" s="1" t="s">
        <v>546</v>
      </c>
      <c r="T548" s="1"/>
      <c r="U548" s="1"/>
      <c r="V548" s="1" t="s">
        <v>14026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7223</v>
      </c>
      <c r="H549" s="1" t="s">
        <v>8835</v>
      </c>
      <c r="I549" s="1" t="s">
        <v>10470</v>
      </c>
      <c r="J549" s="1"/>
      <c r="K549" s="1" t="s">
        <v>11557</v>
      </c>
      <c r="L549" s="1" t="s">
        <v>547</v>
      </c>
      <c r="M549" s="1" t="s">
        <v>12104</v>
      </c>
      <c r="N549" s="1" t="s">
        <v>13229</v>
      </c>
      <c r="O549" s="1" t="s">
        <v>547</v>
      </c>
      <c r="P549" s="1" t="s">
        <v>13234</v>
      </c>
      <c r="Q549" s="1" t="s">
        <v>13378</v>
      </c>
      <c r="R549" s="1" t="s">
        <v>14014</v>
      </c>
      <c r="S549" s="1" t="s">
        <v>547</v>
      </c>
      <c r="T549" s="1"/>
      <c r="U549" s="1"/>
      <c r="V549" s="1" t="s">
        <v>14026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5589</v>
      </c>
      <c r="G550" s="1" t="s">
        <v>7224</v>
      </c>
      <c r="H550" s="1" t="s">
        <v>8836</v>
      </c>
      <c r="I550" s="1" t="s">
        <v>10471</v>
      </c>
      <c r="J550" s="1"/>
      <c r="K550" s="1" t="s">
        <v>11557</v>
      </c>
      <c r="L550" s="1" t="s">
        <v>548</v>
      </c>
      <c r="M550" s="1" t="s">
        <v>12105</v>
      </c>
      <c r="N550" s="1" t="s">
        <v>13229</v>
      </c>
      <c r="O550" s="1" t="s">
        <v>548</v>
      </c>
      <c r="P550" s="1" t="s">
        <v>13234</v>
      </c>
      <c r="Q550" s="1" t="s">
        <v>13379</v>
      </c>
      <c r="R550" s="1" t="s">
        <v>14014</v>
      </c>
      <c r="S550" s="1" t="s">
        <v>548</v>
      </c>
      <c r="T550" s="1"/>
      <c r="U550" s="1"/>
      <c r="V550" s="1" t="s">
        <v>14026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5590</v>
      </c>
      <c r="G551" s="1" t="s">
        <v>7225</v>
      </c>
      <c r="H551" s="1" t="s">
        <v>8837</v>
      </c>
      <c r="I551" s="1" t="s">
        <v>10472</v>
      </c>
      <c r="J551" s="1"/>
      <c r="K551" s="1" t="s">
        <v>11557</v>
      </c>
      <c r="L551" s="1" t="s">
        <v>549</v>
      </c>
      <c r="M551" s="1" t="s">
        <v>12106</v>
      </c>
      <c r="N551" s="1" t="s">
        <v>13229</v>
      </c>
      <c r="O551" s="1" t="s">
        <v>549</v>
      </c>
      <c r="P551" s="1" t="s">
        <v>13234</v>
      </c>
      <c r="Q551" s="1" t="s">
        <v>13380</v>
      </c>
      <c r="R551" s="1" t="s">
        <v>14014</v>
      </c>
      <c r="S551" s="1" t="s">
        <v>549</v>
      </c>
      <c r="T551" s="1"/>
      <c r="U551" s="1"/>
      <c r="V551" s="1" t="s">
        <v>14026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7226</v>
      </c>
      <c r="H552" s="1" t="s">
        <v>8838</v>
      </c>
      <c r="I552" s="1" t="s">
        <v>10473</v>
      </c>
      <c r="J552" s="1"/>
      <c r="K552" s="1" t="s">
        <v>11557</v>
      </c>
      <c r="L552" s="1" t="s">
        <v>550</v>
      </c>
      <c r="M552" s="1" t="s">
        <v>12107</v>
      </c>
      <c r="N552" s="1" t="s">
        <v>13229</v>
      </c>
      <c r="O552" s="1" t="s">
        <v>550</v>
      </c>
      <c r="P552" s="1" t="s">
        <v>13234</v>
      </c>
      <c r="Q552" s="1" t="s">
        <v>13381</v>
      </c>
      <c r="R552" s="1" t="s">
        <v>14014</v>
      </c>
      <c r="S552" s="1" t="s">
        <v>550</v>
      </c>
      <c r="T552" s="1"/>
      <c r="U552" s="1"/>
      <c r="V552" s="1" t="s">
        <v>14026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7227</v>
      </c>
      <c r="H553" s="1" t="s">
        <v>8830</v>
      </c>
      <c r="I553" s="1" t="s">
        <v>10474</v>
      </c>
      <c r="J553" s="1"/>
      <c r="K553" s="1" t="s">
        <v>11557</v>
      </c>
      <c r="L553" s="1" t="s">
        <v>551</v>
      </c>
      <c r="M553" s="1" t="s">
        <v>12108</v>
      </c>
      <c r="N553" s="1" t="s">
        <v>13229</v>
      </c>
      <c r="O553" s="1" t="s">
        <v>551</v>
      </c>
      <c r="P553" s="1" t="s">
        <v>13234</v>
      </c>
      <c r="Q553" s="1" t="s">
        <v>13373</v>
      </c>
      <c r="R553" s="1" t="s">
        <v>14014</v>
      </c>
      <c r="S553" s="1" t="s">
        <v>551</v>
      </c>
      <c r="T553" s="1"/>
      <c r="U553" s="1"/>
      <c r="V553" s="1" t="s">
        <v>14026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7228</v>
      </c>
      <c r="H554" s="1" t="s">
        <v>8839</v>
      </c>
      <c r="I554" s="1" t="s">
        <v>10475</v>
      </c>
      <c r="J554" s="1"/>
      <c r="K554" s="1" t="s">
        <v>11557</v>
      </c>
      <c r="L554" s="1" t="s">
        <v>552</v>
      </c>
      <c r="M554" s="1" t="s">
        <v>12109</v>
      </c>
      <c r="N554" s="1" t="s">
        <v>13229</v>
      </c>
      <c r="O554" s="1" t="s">
        <v>552</v>
      </c>
      <c r="P554" s="1" t="s">
        <v>13234</v>
      </c>
      <c r="Q554" s="1" t="s">
        <v>13382</v>
      </c>
      <c r="R554" s="1" t="s">
        <v>14014</v>
      </c>
      <c r="S554" s="1" t="s">
        <v>552</v>
      </c>
      <c r="T554" s="1"/>
      <c r="U554" s="1"/>
      <c r="V554" s="1" t="s">
        <v>14026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7229</v>
      </c>
      <c r="H555" s="1" t="s">
        <v>8840</v>
      </c>
      <c r="I555" s="1" t="s">
        <v>10476</v>
      </c>
      <c r="J555" s="1"/>
      <c r="K555" s="1" t="s">
        <v>11557</v>
      </c>
      <c r="L555" s="1" t="s">
        <v>553</v>
      </c>
      <c r="M555" s="1" t="s">
        <v>12110</v>
      </c>
      <c r="N555" s="1" t="s">
        <v>13229</v>
      </c>
      <c r="O555" s="1" t="s">
        <v>553</v>
      </c>
      <c r="P555" s="1" t="s">
        <v>13234</v>
      </c>
      <c r="Q555" s="1" t="s">
        <v>13383</v>
      </c>
      <c r="R555" s="1" t="s">
        <v>14014</v>
      </c>
      <c r="S555" s="1" t="s">
        <v>553</v>
      </c>
      <c r="T555" s="1"/>
      <c r="U555" s="1"/>
      <c r="V555" s="1" t="s">
        <v>14026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5595</v>
      </c>
      <c r="G556" s="1" t="s">
        <v>3941</v>
      </c>
      <c r="H556" s="1" t="s">
        <v>8841</v>
      </c>
      <c r="I556" s="1" t="s">
        <v>10477</v>
      </c>
      <c r="J556" s="1"/>
      <c r="K556" s="1" t="s">
        <v>11557</v>
      </c>
      <c r="L556" s="1" t="s">
        <v>554</v>
      </c>
      <c r="M556" s="1" t="s">
        <v>12111</v>
      </c>
      <c r="N556" s="1" t="s">
        <v>13229</v>
      </c>
      <c r="O556" s="1" t="s">
        <v>554</v>
      </c>
      <c r="P556" s="1" t="s">
        <v>13234</v>
      </c>
      <c r="Q556" s="1" t="s">
        <v>13384</v>
      </c>
      <c r="R556" s="1" t="s">
        <v>14014</v>
      </c>
      <c r="S556" s="1" t="s">
        <v>554</v>
      </c>
      <c r="T556" s="1"/>
      <c r="U556" s="1"/>
      <c r="V556" s="1" t="s">
        <v>14026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5596</v>
      </c>
      <c r="G557" s="1" t="s">
        <v>7230</v>
      </c>
      <c r="H557" s="1" t="s">
        <v>8842</v>
      </c>
      <c r="I557" s="1" t="s">
        <v>10478</v>
      </c>
      <c r="J557" s="1"/>
      <c r="K557" s="1" t="s">
        <v>11557</v>
      </c>
      <c r="L557" s="1" t="s">
        <v>555</v>
      </c>
      <c r="M557" s="1" t="s">
        <v>12112</v>
      </c>
      <c r="N557" s="1" t="s">
        <v>13229</v>
      </c>
      <c r="O557" s="1" t="s">
        <v>555</v>
      </c>
      <c r="P557" s="1" t="s">
        <v>13234</v>
      </c>
      <c r="Q557" s="1" t="s">
        <v>13385</v>
      </c>
      <c r="R557" s="1" t="s">
        <v>14014</v>
      </c>
      <c r="S557" s="1" t="s">
        <v>555</v>
      </c>
      <c r="T557" s="1"/>
      <c r="U557" s="1"/>
      <c r="V557" s="1" t="s">
        <v>14026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7231</v>
      </c>
      <c r="H558" s="1" t="s">
        <v>8843</v>
      </c>
      <c r="I558" s="1" t="s">
        <v>10479</v>
      </c>
      <c r="J558" s="1"/>
      <c r="K558" s="1" t="s">
        <v>11557</v>
      </c>
      <c r="L558" s="1" t="s">
        <v>556</v>
      </c>
      <c r="M558" s="1" t="s">
        <v>12113</v>
      </c>
      <c r="N558" s="1" t="s">
        <v>13229</v>
      </c>
      <c r="O558" s="1" t="s">
        <v>556</v>
      </c>
      <c r="P558" s="1" t="s">
        <v>13234</v>
      </c>
      <c r="Q558" s="1" t="s">
        <v>13386</v>
      </c>
      <c r="R558" s="1" t="s">
        <v>14014</v>
      </c>
      <c r="S558" s="1" t="s">
        <v>556</v>
      </c>
      <c r="T558" s="1"/>
      <c r="U558" s="1"/>
      <c r="V558" s="1" t="s">
        <v>14026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7232</v>
      </c>
      <c r="H559" s="1" t="s">
        <v>8844</v>
      </c>
      <c r="I559" s="1" t="s">
        <v>10480</v>
      </c>
      <c r="J559" s="1"/>
      <c r="K559" s="1" t="s">
        <v>11557</v>
      </c>
      <c r="L559" s="1" t="s">
        <v>557</v>
      </c>
      <c r="M559" s="1" t="s">
        <v>12114</v>
      </c>
      <c r="N559" s="1" t="s">
        <v>13229</v>
      </c>
      <c r="O559" s="1" t="s">
        <v>557</v>
      </c>
      <c r="P559" s="1" t="s">
        <v>13234</v>
      </c>
      <c r="Q559" s="1" t="s">
        <v>13387</v>
      </c>
      <c r="R559" s="1" t="s">
        <v>14014</v>
      </c>
      <c r="S559" s="1" t="s">
        <v>557</v>
      </c>
      <c r="T559" s="1"/>
      <c r="U559" s="1"/>
      <c r="V559" s="1" t="s">
        <v>14026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7233</v>
      </c>
      <c r="H560" s="1" t="s">
        <v>8845</v>
      </c>
      <c r="I560" s="1" t="s">
        <v>10481</v>
      </c>
      <c r="J560" s="1"/>
      <c r="K560" s="1" t="s">
        <v>11557</v>
      </c>
      <c r="L560" s="1" t="s">
        <v>558</v>
      </c>
      <c r="M560" s="1" t="s">
        <v>12115</v>
      </c>
      <c r="N560" s="1" t="s">
        <v>13229</v>
      </c>
      <c r="O560" s="1" t="s">
        <v>558</v>
      </c>
      <c r="P560" s="1" t="s">
        <v>13234</v>
      </c>
      <c r="Q560" s="1" t="s">
        <v>13388</v>
      </c>
      <c r="R560" s="1" t="s">
        <v>14014</v>
      </c>
      <c r="S560" s="1" t="s">
        <v>558</v>
      </c>
      <c r="T560" s="1"/>
      <c r="U560" s="1"/>
      <c r="V560" s="1" t="s">
        <v>14026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5600</v>
      </c>
      <c r="G561" s="1" t="s">
        <v>7234</v>
      </c>
      <c r="H561" s="1" t="s">
        <v>8846</v>
      </c>
      <c r="I561" s="1" t="s">
        <v>10482</v>
      </c>
      <c r="J561" s="1"/>
      <c r="K561" s="1" t="s">
        <v>11557</v>
      </c>
      <c r="L561" s="1" t="s">
        <v>559</v>
      </c>
      <c r="M561" s="1" t="s">
        <v>12116</v>
      </c>
      <c r="N561" s="1" t="s">
        <v>13229</v>
      </c>
      <c r="O561" s="1" t="s">
        <v>559</v>
      </c>
      <c r="P561" s="1" t="s">
        <v>13234</v>
      </c>
      <c r="Q561" s="1" t="s">
        <v>13389</v>
      </c>
      <c r="R561" s="1" t="s">
        <v>14014</v>
      </c>
      <c r="S561" s="1" t="s">
        <v>559</v>
      </c>
      <c r="T561" s="1"/>
      <c r="U561" s="1"/>
      <c r="V561" s="1" t="s">
        <v>14026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5601</v>
      </c>
      <c r="G562" s="1" t="s">
        <v>7235</v>
      </c>
      <c r="H562" s="1" t="s">
        <v>8847</v>
      </c>
      <c r="I562" s="1" t="s">
        <v>10483</v>
      </c>
      <c r="J562" s="1"/>
      <c r="K562" s="1" t="s">
        <v>11557</v>
      </c>
      <c r="L562" s="1" t="s">
        <v>560</v>
      </c>
      <c r="M562" s="1" t="s">
        <v>12117</v>
      </c>
      <c r="N562" s="1" t="s">
        <v>13229</v>
      </c>
      <c r="O562" s="1" t="s">
        <v>560</v>
      </c>
      <c r="P562" s="1" t="s">
        <v>13234</v>
      </c>
      <c r="Q562" s="1" t="s">
        <v>13390</v>
      </c>
      <c r="R562" s="1" t="s">
        <v>14014</v>
      </c>
      <c r="S562" s="1" t="s">
        <v>560</v>
      </c>
      <c r="T562" s="1"/>
      <c r="U562" s="1"/>
      <c r="V562" s="1" t="s">
        <v>14026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5602</v>
      </c>
      <c r="G563" s="1" t="s">
        <v>7236</v>
      </c>
      <c r="H563" s="1" t="s">
        <v>8848</v>
      </c>
      <c r="I563" s="1" t="s">
        <v>10484</v>
      </c>
      <c r="J563" s="1"/>
      <c r="K563" s="1" t="s">
        <v>11557</v>
      </c>
      <c r="L563" s="1" t="s">
        <v>561</v>
      </c>
      <c r="M563" s="1" t="s">
        <v>12118</v>
      </c>
      <c r="N563" s="1" t="s">
        <v>13229</v>
      </c>
      <c r="O563" s="1" t="s">
        <v>561</v>
      </c>
      <c r="P563" s="1" t="s">
        <v>13234</v>
      </c>
      <c r="Q563" s="1" t="s">
        <v>13391</v>
      </c>
      <c r="R563" s="1" t="s">
        <v>14014</v>
      </c>
      <c r="S563" s="1" t="s">
        <v>561</v>
      </c>
      <c r="T563" s="1"/>
      <c r="U563" s="1"/>
      <c r="V563" s="1" t="s">
        <v>14026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5603</v>
      </c>
      <c r="G564" s="1" t="s">
        <v>7237</v>
      </c>
      <c r="H564" s="1" t="s">
        <v>8837</v>
      </c>
      <c r="I564" s="1" t="s">
        <v>10485</v>
      </c>
      <c r="J564" s="1"/>
      <c r="K564" s="1" t="s">
        <v>11557</v>
      </c>
      <c r="L564" s="1" t="s">
        <v>562</v>
      </c>
      <c r="M564" s="1" t="s">
        <v>12119</v>
      </c>
      <c r="N564" s="1" t="s">
        <v>13229</v>
      </c>
      <c r="O564" s="1" t="s">
        <v>562</v>
      </c>
      <c r="P564" s="1" t="s">
        <v>13234</v>
      </c>
      <c r="Q564" s="1" t="s">
        <v>13380</v>
      </c>
      <c r="R564" s="1" t="s">
        <v>14014</v>
      </c>
      <c r="S564" s="1" t="s">
        <v>562</v>
      </c>
      <c r="T564" s="1"/>
      <c r="U564" s="1"/>
      <c r="V564" s="1" t="s">
        <v>14026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7238</v>
      </c>
      <c r="H565" s="1" t="s">
        <v>8849</v>
      </c>
      <c r="I565" s="1" t="s">
        <v>10486</v>
      </c>
      <c r="J565" s="1"/>
      <c r="K565" s="1" t="s">
        <v>11557</v>
      </c>
      <c r="L565" s="1" t="s">
        <v>563</v>
      </c>
      <c r="M565" s="1" t="s">
        <v>12120</v>
      </c>
      <c r="N565" s="1" t="s">
        <v>13229</v>
      </c>
      <c r="O565" s="1" t="s">
        <v>563</v>
      </c>
      <c r="P565" s="1" t="s">
        <v>13234</v>
      </c>
      <c r="Q565" s="1" t="s">
        <v>13392</v>
      </c>
      <c r="R565" s="1" t="s">
        <v>14014</v>
      </c>
      <c r="S565" s="1" t="s">
        <v>563</v>
      </c>
      <c r="T565" s="1"/>
      <c r="U565" s="1"/>
      <c r="V565" s="1" t="s">
        <v>14026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7239</v>
      </c>
      <c r="H566" s="1" t="s">
        <v>8850</v>
      </c>
      <c r="I566" s="1" t="s">
        <v>10487</v>
      </c>
      <c r="J566" s="1"/>
      <c r="K566" s="1" t="s">
        <v>11557</v>
      </c>
      <c r="L566" s="1" t="s">
        <v>564</v>
      </c>
      <c r="M566" s="1" t="s">
        <v>12121</v>
      </c>
      <c r="N566" s="1" t="s">
        <v>13229</v>
      </c>
      <c r="O566" s="1" t="s">
        <v>564</v>
      </c>
      <c r="P566" s="1" t="s">
        <v>13234</v>
      </c>
      <c r="Q566" s="1" t="s">
        <v>13393</v>
      </c>
      <c r="R566" s="1" t="s">
        <v>14014</v>
      </c>
      <c r="S566" s="1" t="s">
        <v>564</v>
      </c>
      <c r="T566" s="1"/>
      <c r="U566" s="1"/>
      <c r="V566" s="1" t="s">
        <v>14026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7240</v>
      </c>
      <c r="H567" s="1" t="s">
        <v>8851</v>
      </c>
      <c r="I567" s="1" t="s">
        <v>10488</v>
      </c>
      <c r="J567" s="1"/>
      <c r="K567" s="1" t="s">
        <v>11557</v>
      </c>
      <c r="L567" s="1" t="s">
        <v>565</v>
      </c>
      <c r="M567" s="1" t="s">
        <v>12122</v>
      </c>
      <c r="N567" s="1" t="s">
        <v>13229</v>
      </c>
      <c r="O567" s="1" t="s">
        <v>565</v>
      </c>
      <c r="P567" s="1" t="s">
        <v>13234</v>
      </c>
      <c r="Q567" s="1" t="s">
        <v>13394</v>
      </c>
      <c r="R567" s="1" t="s">
        <v>14014</v>
      </c>
      <c r="S567" s="1" t="s">
        <v>565</v>
      </c>
      <c r="T567" s="1"/>
      <c r="U567" s="1"/>
      <c r="V567" s="1" t="s">
        <v>14026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5607</v>
      </c>
      <c r="G568" s="1" t="s">
        <v>7241</v>
      </c>
      <c r="H568" s="1" t="s">
        <v>8852</v>
      </c>
      <c r="I568" s="1" t="s">
        <v>10489</v>
      </c>
      <c r="J568" s="1"/>
      <c r="K568" s="1" t="s">
        <v>11557</v>
      </c>
      <c r="L568" s="1" t="s">
        <v>566</v>
      </c>
      <c r="M568" s="1" t="s">
        <v>12123</v>
      </c>
      <c r="N568" s="1" t="s">
        <v>13229</v>
      </c>
      <c r="O568" s="1" t="s">
        <v>566</v>
      </c>
      <c r="P568" s="1" t="s">
        <v>13235</v>
      </c>
      <c r="Q568" s="1" t="s">
        <v>13235</v>
      </c>
      <c r="R568" s="1" t="s">
        <v>14014</v>
      </c>
      <c r="S568" s="1" t="s">
        <v>566</v>
      </c>
      <c r="T568" s="1"/>
      <c r="U568" s="1" t="s">
        <v>14023</v>
      </c>
      <c r="V568" s="1" t="s">
        <v>14026</v>
      </c>
      <c r="W568" s="1" t="s">
        <v>566</v>
      </c>
      <c r="X568" s="1" t="s">
        <v>14028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5608</v>
      </c>
      <c r="G569" s="1" t="s">
        <v>7242</v>
      </c>
      <c r="H569" s="1" t="s">
        <v>8853</v>
      </c>
      <c r="I569" s="1" t="s">
        <v>10490</v>
      </c>
      <c r="J569" s="1"/>
      <c r="K569" s="1" t="s">
        <v>11557</v>
      </c>
      <c r="L569" s="1" t="s">
        <v>567</v>
      </c>
      <c r="M569" s="1" t="s">
        <v>12124</v>
      </c>
      <c r="N569" s="1" t="s">
        <v>13229</v>
      </c>
      <c r="O569" s="1" t="s">
        <v>567</v>
      </c>
      <c r="P569" s="1" t="s">
        <v>13235</v>
      </c>
      <c r="Q569" s="1" t="s">
        <v>13235</v>
      </c>
      <c r="R569" s="1" t="s">
        <v>14014</v>
      </c>
      <c r="S569" s="1" t="s">
        <v>567</v>
      </c>
      <c r="T569" s="1"/>
      <c r="U569" s="1"/>
      <c r="V569" s="1" t="s">
        <v>14026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7243</v>
      </c>
      <c r="H570" s="1" t="s">
        <v>8854</v>
      </c>
      <c r="I570" s="1" t="s">
        <v>10491</v>
      </c>
      <c r="J570" s="1"/>
      <c r="K570" s="1" t="s">
        <v>11557</v>
      </c>
      <c r="L570" s="1" t="s">
        <v>568</v>
      </c>
      <c r="M570" s="1" t="s">
        <v>12125</v>
      </c>
      <c r="N570" s="1" t="s">
        <v>13229</v>
      </c>
      <c r="O570" s="1" t="s">
        <v>568</v>
      </c>
      <c r="P570" s="1" t="s">
        <v>13235</v>
      </c>
      <c r="Q570" s="1" t="s">
        <v>13235</v>
      </c>
      <c r="R570" s="1" t="s">
        <v>14014</v>
      </c>
      <c r="S570" s="1" t="s">
        <v>568</v>
      </c>
      <c r="T570" s="1"/>
      <c r="U570" s="1"/>
      <c r="V570" s="1" t="s">
        <v>14026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7244</v>
      </c>
      <c r="H571" s="1" t="s">
        <v>8855</v>
      </c>
      <c r="I571" s="1" t="s">
        <v>10492</v>
      </c>
      <c r="J571" s="1"/>
      <c r="K571" s="1" t="s">
        <v>11557</v>
      </c>
      <c r="L571" s="1" t="s">
        <v>569</v>
      </c>
      <c r="M571" s="1" t="s">
        <v>12126</v>
      </c>
      <c r="N571" s="1" t="s">
        <v>13229</v>
      </c>
      <c r="O571" s="1" t="s">
        <v>569</v>
      </c>
      <c r="P571" s="1" t="s">
        <v>13235</v>
      </c>
      <c r="Q571" s="1" t="s">
        <v>13235</v>
      </c>
      <c r="R571" s="1" t="s">
        <v>14014</v>
      </c>
      <c r="S571" s="1" t="s">
        <v>569</v>
      </c>
      <c r="T571" s="1"/>
      <c r="U571" s="1"/>
      <c r="V571" s="1" t="s">
        <v>14026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7245</v>
      </c>
      <c r="H572" s="1" t="s">
        <v>8856</v>
      </c>
      <c r="I572" s="1" t="s">
        <v>10493</v>
      </c>
      <c r="J572" s="1"/>
      <c r="K572" s="1" t="s">
        <v>11557</v>
      </c>
      <c r="L572" s="1" t="s">
        <v>570</v>
      </c>
      <c r="M572" s="1" t="s">
        <v>12127</v>
      </c>
      <c r="N572" s="1" t="s">
        <v>13229</v>
      </c>
      <c r="O572" s="1" t="s">
        <v>570</v>
      </c>
      <c r="P572" s="1" t="s">
        <v>13235</v>
      </c>
      <c r="Q572" s="1" t="s">
        <v>13235</v>
      </c>
      <c r="R572" s="1" t="s">
        <v>14014</v>
      </c>
      <c r="S572" s="1" t="s">
        <v>570</v>
      </c>
      <c r="T572" s="1"/>
      <c r="U572" s="1"/>
      <c r="V572" s="1" t="s">
        <v>14026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5612</v>
      </c>
      <c r="G573" s="1" t="s">
        <v>7246</v>
      </c>
      <c r="H573" s="1" t="s">
        <v>8857</v>
      </c>
      <c r="I573" s="1" t="s">
        <v>10494</v>
      </c>
      <c r="J573" s="1"/>
      <c r="K573" s="1" t="s">
        <v>11557</v>
      </c>
      <c r="L573" s="1" t="s">
        <v>571</v>
      </c>
      <c r="M573" s="1" t="s">
        <v>12128</v>
      </c>
      <c r="N573" s="1" t="s">
        <v>13229</v>
      </c>
      <c r="O573" s="1" t="s">
        <v>571</v>
      </c>
      <c r="P573" s="1" t="s">
        <v>13235</v>
      </c>
      <c r="Q573" s="1" t="s">
        <v>13235</v>
      </c>
      <c r="R573" s="1" t="s">
        <v>14014</v>
      </c>
      <c r="S573" s="1" t="s">
        <v>571</v>
      </c>
      <c r="T573" s="1"/>
      <c r="U573" s="1"/>
      <c r="V573" s="1" t="s">
        <v>14026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5613</v>
      </c>
      <c r="G574" s="1" t="s">
        <v>7247</v>
      </c>
      <c r="H574" s="1" t="s">
        <v>8858</v>
      </c>
      <c r="I574" s="1" t="s">
        <v>10495</v>
      </c>
      <c r="J574" s="1"/>
      <c r="K574" s="1" t="s">
        <v>11557</v>
      </c>
      <c r="L574" s="1" t="s">
        <v>572</v>
      </c>
      <c r="M574" s="1" t="s">
        <v>12129</v>
      </c>
      <c r="N574" s="1" t="s">
        <v>13229</v>
      </c>
      <c r="O574" s="1" t="s">
        <v>572</v>
      </c>
      <c r="P574" s="1" t="s">
        <v>13235</v>
      </c>
      <c r="Q574" s="1" t="s">
        <v>13235</v>
      </c>
      <c r="R574" s="1" t="s">
        <v>14014</v>
      </c>
      <c r="S574" s="1" t="s">
        <v>572</v>
      </c>
      <c r="T574" s="1"/>
      <c r="U574" s="1"/>
      <c r="V574" s="1" t="s">
        <v>14026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7248</v>
      </c>
      <c r="H575" s="1" t="s">
        <v>8859</v>
      </c>
      <c r="I575" s="1" t="s">
        <v>10496</v>
      </c>
      <c r="J575" s="1"/>
      <c r="K575" s="1" t="s">
        <v>11557</v>
      </c>
      <c r="L575" s="1" t="s">
        <v>573</v>
      </c>
      <c r="M575" s="1" t="s">
        <v>12130</v>
      </c>
      <c r="N575" s="1" t="s">
        <v>13229</v>
      </c>
      <c r="O575" s="1" t="s">
        <v>573</v>
      </c>
      <c r="P575" s="1" t="s">
        <v>13235</v>
      </c>
      <c r="Q575" s="1" t="s">
        <v>13235</v>
      </c>
      <c r="R575" s="1" t="s">
        <v>14014</v>
      </c>
      <c r="S575" s="1" t="s">
        <v>573</v>
      </c>
      <c r="T575" s="1"/>
      <c r="U575" s="1"/>
      <c r="V575" s="1" t="s">
        <v>14026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7249</v>
      </c>
      <c r="H576" s="1" t="s">
        <v>8860</v>
      </c>
      <c r="I576" s="1" t="s">
        <v>10497</v>
      </c>
      <c r="J576" s="1"/>
      <c r="K576" s="1" t="s">
        <v>11557</v>
      </c>
      <c r="L576" s="1" t="s">
        <v>574</v>
      </c>
      <c r="M576" s="1" t="s">
        <v>12131</v>
      </c>
      <c r="N576" s="1" t="s">
        <v>13229</v>
      </c>
      <c r="O576" s="1" t="s">
        <v>574</v>
      </c>
      <c r="P576" s="1" t="s">
        <v>13235</v>
      </c>
      <c r="Q576" s="1" t="s">
        <v>13235</v>
      </c>
      <c r="R576" s="1" t="s">
        <v>14014</v>
      </c>
      <c r="S576" s="1" t="s">
        <v>574</v>
      </c>
      <c r="T576" s="1"/>
      <c r="U576" s="1"/>
      <c r="V576" s="1" t="s">
        <v>14026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7250</v>
      </c>
      <c r="H577" s="1" t="s">
        <v>8861</v>
      </c>
      <c r="I577" s="1" t="s">
        <v>10498</v>
      </c>
      <c r="J577" s="1"/>
      <c r="K577" s="1" t="s">
        <v>11557</v>
      </c>
      <c r="L577" s="1" t="s">
        <v>575</v>
      </c>
      <c r="M577" s="1" t="s">
        <v>12132</v>
      </c>
      <c r="N577" s="1" t="s">
        <v>13229</v>
      </c>
      <c r="O577" s="1" t="s">
        <v>575</v>
      </c>
      <c r="P577" s="1" t="s">
        <v>13235</v>
      </c>
      <c r="Q577" s="1" t="s">
        <v>13235</v>
      </c>
      <c r="R577" s="1" t="s">
        <v>14014</v>
      </c>
      <c r="S577" s="1" t="s">
        <v>575</v>
      </c>
      <c r="T577" s="1"/>
      <c r="U577" s="1"/>
      <c r="V577" s="1" t="s">
        <v>14026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5617</v>
      </c>
      <c r="G578" s="1" t="s">
        <v>7251</v>
      </c>
      <c r="H578" s="1" t="s">
        <v>5617</v>
      </c>
      <c r="I578" s="1" t="s">
        <v>10499</v>
      </c>
      <c r="J578" s="1"/>
      <c r="K578" s="1" t="s">
        <v>11557</v>
      </c>
      <c r="L578" s="1" t="s">
        <v>576</v>
      </c>
      <c r="M578" s="1" t="s">
        <v>12133</v>
      </c>
      <c r="N578" s="1" t="s">
        <v>13229</v>
      </c>
      <c r="O578" s="1" t="s">
        <v>576</v>
      </c>
      <c r="P578" s="1" t="s">
        <v>13235</v>
      </c>
      <c r="Q578" s="1" t="s">
        <v>13235</v>
      </c>
      <c r="R578" s="1" t="s">
        <v>14014</v>
      </c>
      <c r="S578" s="1" t="s">
        <v>576</v>
      </c>
      <c r="T578" s="1"/>
      <c r="U578" s="1"/>
      <c r="V578" s="1" t="s">
        <v>14026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5618</v>
      </c>
      <c r="G579" s="1" t="s">
        <v>7252</v>
      </c>
      <c r="H579" s="1" t="s">
        <v>8862</v>
      </c>
      <c r="I579" s="1" t="s">
        <v>10500</v>
      </c>
      <c r="J579" s="1"/>
      <c r="K579" s="1" t="s">
        <v>11557</v>
      </c>
      <c r="L579" s="1" t="s">
        <v>577</v>
      </c>
      <c r="M579" s="1" t="s">
        <v>12134</v>
      </c>
      <c r="N579" s="1" t="s">
        <v>13229</v>
      </c>
      <c r="O579" s="1" t="s">
        <v>577</v>
      </c>
      <c r="P579" s="1" t="s">
        <v>13235</v>
      </c>
      <c r="Q579" s="1" t="s">
        <v>13235</v>
      </c>
      <c r="R579" s="1" t="s">
        <v>14014</v>
      </c>
      <c r="S579" s="1" t="s">
        <v>577</v>
      </c>
      <c r="T579" s="1"/>
      <c r="U579" s="1"/>
      <c r="V579" s="1" t="s">
        <v>14026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5619</v>
      </c>
      <c r="G580" s="1" t="s">
        <v>7253</v>
      </c>
      <c r="H580" s="1" t="s">
        <v>8863</v>
      </c>
      <c r="I580" s="1" t="s">
        <v>10501</v>
      </c>
      <c r="J580" s="1"/>
      <c r="K580" s="1" t="s">
        <v>11557</v>
      </c>
      <c r="L580" s="1" t="s">
        <v>578</v>
      </c>
      <c r="M580" s="1" t="s">
        <v>12135</v>
      </c>
      <c r="N580" s="1" t="s">
        <v>13229</v>
      </c>
      <c r="O580" s="1" t="s">
        <v>578</v>
      </c>
      <c r="P580" s="1" t="s">
        <v>13235</v>
      </c>
      <c r="Q580" s="1" t="s">
        <v>13235</v>
      </c>
      <c r="R580" s="1" t="s">
        <v>14014</v>
      </c>
      <c r="S580" s="1" t="s">
        <v>578</v>
      </c>
      <c r="T580" s="1"/>
      <c r="U580" s="1"/>
      <c r="V580" s="1" t="s">
        <v>14026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5620</v>
      </c>
      <c r="G581" s="1" t="s">
        <v>7254</v>
      </c>
      <c r="H581" s="1" t="s">
        <v>8864</v>
      </c>
      <c r="I581" s="1" t="s">
        <v>10502</v>
      </c>
      <c r="J581" s="1"/>
      <c r="K581" s="1" t="s">
        <v>11557</v>
      </c>
      <c r="L581" s="1" t="s">
        <v>579</v>
      </c>
      <c r="M581" s="1" t="s">
        <v>12136</v>
      </c>
      <c r="N581" s="1" t="s">
        <v>13229</v>
      </c>
      <c r="O581" s="1" t="s">
        <v>579</v>
      </c>
      <c r="P581" s="1" t="s">
        <v>13235</v>
      </c>
      <c r="Q581" s="1" t="s">
        <v>13235</v>
      </c>
      <c r="R581" s="1" t="s">
        <v>14014</v>
      </c>
      <c r="S581" s="1" t="s">
        <v>579</v>
      </c>
      <c r="T581" s="1"/>
      <c r="U581" s="1"/>
      <c r="V581" s="1" t="s">
        <v>14026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3967</v>
      </c>
      <c r="H582" s="1" t="s">
        <v>8865</v>
      </c>
      <c r="I582" s="1" t="s">
        <v>10503</v>
      </c>
      <c r="J582" s="1"/>
      <c r="K582" s="1" t="s">
        <v>11557</v>
      </c>
      <c r="L582" s="1" t="s">
        <v>580</v>
      </c>
      <c r="M582" s="1" t="s">
        <v>12137</v>
      </c>
      <c r="N582" s="1" t="s">
        <v>13229</v>
      </c>
      <c r="O582" s="1" t="s">
        <v>580</v>
      </c>
      <c r="P582" s="1" t="s">
        <v>13235</v>
      </c>
      <c r="Q582" s="1" t="s">
        <v>13235</v>
      </c>
      <c r="R582" s="1" t="s">
        <v>14014</v>
      </c>
      <c r="S582" s="1" t="s">
        <v>580</v>
      </c>
      <c r="T582" s="1"/>
      <c r="U582" s="1"/>
      <c r="V582" s="1" t="s">
        <v>14026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7255</v>
      </c>
      <c r="H583" s="1" t="s">
        <v>8866</v>
      </c>
      <c r="I583" s="1" t="s">
        <v>10504</v>
      </c>
      <c r="J583" s="1"/>
      <c r="K583" s="1" t="s">
        <v>11557</v>
      </c>
      <c r="L583" s="1" t="s">
        <v>581</v>
      </c>
      <c r="M583" s="1" t="s">
        <v>12138</v>
      </c>
      <c r="N583" s="1" t="s">
        <v>13229</v>
      </c>
      <c r="O583" s="1" t="s">
        <v>581</v>
      </c>
      <c r="P583" s="1" t="s">
        <v>13235</v>
      </c>
      <c r="Q583" s="1" t="s">
        <v>13235</v>
      </c>
      <c r="R583" s="1" t="s">
        <v>14014</v>
      </c>
      <c r="S583" s="1" t="s">
        <v>581</v>
      </c>
      <c r="T583" s="1"/>
      <c r="U583" s="1"/>
      <c r="V583" s="1" t="s">
        <v>14026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7256</v>
      </c>
      <c r="H584" s="1" t="s">
        <v>8867</v>
      </c>
      <c r="I584" s="1" t="s">
        <v>10505</v>
      </c>
      <c r="J584" s="1"/>
      <c r="K584" s="1" t="s">
        <v>11557</v>
      </c>
      <c r="L584" s="1" t="s">
        <v>582</v>
      </c>
      <c r="M584" s="1" t="s">
        <v>12139</v>
      </c>
      <c r="N584" s="1" t="s">
        <v>13229</v>
      </c>
      <c r="O584" s="1" t="s">
        <v>582</v>
      </c>
      <c r="P584" s="1" t="s">
        <v>13235</v>
      </c>
      <c r="Q584" s="1" t="s">
        <v>13235</v>
      </c>
      <c r="R584" s="1" t="s">
        <v>14014</v>
      </c>
      <c r="S584" s="1" t="s">
        <v>582</v>
      </c>
      <c r="T584" s="1"/>
      <c r="U584" s="1"/>
      <c r="V584" s="1" t="s">
        <v>14026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7257</v>
      </c>
      <c r="H585" s="1" t="s">
        <v>8868</v>
      </c>
      <c r="I585" s="1" t="s">
        <v>10506</v>
      </c>
      <c r="J585" s="1"/>
      <c r="K585" s="1" t="s">
        <v>11557</v>
      </c>
      <c r="L585" s="1" t="s">
        <v>583</v>
      </c>
      <c r="M585" s="1" t="s">
        <v>12140</v>
      </c>
      <c r="N585" s="1" t="s">
        <v>13229</v>
      </c>
      <c r="O585" s="1" t="s">
        <v>583</v>
      </c>
      <c r="P585" s="1" t="s">
        <v>13235</v>
      </c>
      <c r="Q585" s="1" t="s">
        <v>13235</v>
      </c>
      <c r="R585" s="1" t="s">
        <v>14014</v>
      </c>
      <c r="S585" s="1" t="s">
        <v>583</v>
      </c>
      <c r="T585" s="1"/>
      <c r="U585" s="1"/>
      <c r="V585" s="1" t="s">
        <v>14026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7258</v>
      </c>
      <c r="H586" s="1" t="s">
        <v>8858</v>
      </c>
      <c r="I586" s="1" t="s">
        <v>10507</v>
      </c>
      <c r="J586" s="1"/>
      <c r="K586" s="1" t="s">
        <v>11557</v>
      </c>
      <c r="L586" s="1" t="s">
        <v>584</v>
      </c>
      <c r="M586" s="1" t="s">
        <v>12141</v>
      </c>
      <c r="N586" s="1" t="s">
        <v>13229</v>
      </c>
      <c r="O586" s="1" t="s">
        <v>584</v>
      </c>
      <c r="P586" s="1" t="s">
        <v>13235</v>
      </c>
      <c r="Q586" s="1" t="s">
        <v>13235</v>
      </c>
      <c r="R586" s="1" t="s">
        <v>14014</v>
      </c>
      <c r="S586" s="1" t="s">
        <v>584</v>
      </c>
      <c r="T586" s="1"/>
      <c r="U586" s="1"/>
      <c r="V586" s="1" t="s">
        <v>14026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7259</v>
      </c>
      <c r="H587" s="1" t="s">
        <v>8869</v>
      </c>
      <c r="I587" s="1" t="s">
        <v>10508</v>
      </c>
      <c r="J587" s="1"/>
      <c r="K587" s="1" t="s">
        <v>11557</v>
      </c>
      <c r="L587" s="1" t="s">
        <v>585</v>
      </c>
      <c r="M587" s="1" t="s">
        <v>12142</v>
      </c>
      <c r="N587" s="1" t="s">
        <v>13229</v>
      </c>
      <c r="O587" s="1" t="s">
        <v>585</v>
      </c>
      <c r="P587" s="1" t="s">
        <v>13235</v>
      </c>
      <c r="Q587" s="1" t="s">
        <v>13235</v>
      </c>
      <c r="R587" s="1" t="s">
        <v>14014</v>
      </c>
      <c r="S587" s="1" t="s">
        <v>585</v>
      </c>
      <c r="T587" s="1"/>
      <c r="U587" s="1"/>
      <c r="V587" s="1" t="s">
        <v>14026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7260</v>
      </c>
      <c r="H588" s="1" t="s">
        <v>8869</v>
      </c>
      <c r="I588" s="1" t="s">
        <v>10509</v>
      </c>
      <c r="J588" s="1"/>
      <c r="K588" s="1" t="s">
        <v>11557</v>
      </c>
      <c r="L588" s="1" t="s">
        <v>586</v>
      </c>
      <c r="M588" s="1" t="s">
        <v>12143</v>
      </c>
      <c r="N588" s="1" t="s">
        <v>13229</v>
      </c>
      <c r="O588" s="1" t="s">
        <v>586</v>
      </c>
      <c r="P588" s="1" t="s">
        <v>13235</v>
      </c>
      <c r="Q588" s="1" t="s">
        <v>13235</v>
      </c>
      <c r="R588" s="1" t="s">
        <v>14014</v>
      </c>
      <c r="S588" s="1" t="s">
        <v>586</v>
      </c>
      <c r="T588" s="1"/>
      <c r="U588" s="1"/>
      <c r="V588" s="1" t="s">
        <v>14026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7261</v>
      </c>
      <c r="H589" s="1" t="s">
        <v>8870</v>
      </c>
      <c r="I589" s="1" t="s">
        <v>10510</v>
      </c>
      <c r="J589" s="1"/>
      <c r="K589" s="1" t="s">
        <v>11557</v>
      </c>
      <c r="L589" s="1" t="s">
        <v>587</v>
      </c>
      <c r="M589" s="1" t="s">
        <v>12144</v>
      </c>
      <c r="N589" s="1" t="s">
        <v>13229</v>
      </c>
      <c r="O589" s="1" t="s">
        <v>587</v>
      </c>
      <c r="P589" s="1" t="s">
        <v>13235</v>
      </c>
      <c r="Q589" s="1" t="s">
        <v>13235</v>
      </c>
      <c r="R589" s="1" t="s">
        <v>14014</v>
      </c>
      <c r="S589" s="1" t="s">
        <v>587</v>
      </c>
      <c r="T589" s="1"/>
      <c r="U589" s="1"/>
      <c r="V589" s="1" t="s">
        <v>14026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7262</v>
      </c>
      <c r="H590" s="1" t="s">
        <v>8871</v>
      </c>
      <c r="I590" s="1" t="s">
        <v>10511</v>
      </c>
      <c r="J590" s="1"/>
      <c r="K590" s="1" t="s">
        <v>11557</v>
      </c>
      <c r="L590" s="1" t="s">
        <v>588</v>
      </c>
      <c r="M590" s="1" t="s">
        <v>12145</v>
      </c>
      <c r="N590" s="1" t="s">
        <v>13229</v>
      </c>
      <c r="O590" s="1" t="s">
        <v>588</v>
      </c>
      <c r="P590" s="1" t="s">
        <v>13235</v>
      </c>
      <c r="Q590" s="1" t="s">
        <v>13235</v>
      </c>
      <c r="R590" s="1" t="s">
        <v>14014</v>
      </c>
      <c r="S590" s="1" t="s">
        <v>588</v>
      </c>
      <c r="T590" s="1"/>
      <c r="U590" s="1"/>
      <c r="V590" s="1" t="s">
        <v>14026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7263</v>
      </c>
      <c r="H591" s="1" t="s">
        <v>8872</v>
      </c>
      <c r="I591" s="1" t="s">
        <v>10512</v>
      </c>
      <c r="J591" s="1"/>
      <c r="K591" s="1" t="s">
        <v>11557</v>
      </c>
      <c r="L591" s="1" t="s">
        <v>589</v>
      </c>
      <c r="M591" s="1" t="s">
        <v>12146</v>
      </c>
      <c r="N591" s="1" t="s">
        <v>13229</v>
      </c>
      <c r="O591" s="1" t="s">
        <v>589</v>
      </c>
      <c r="P591" s="1" t="s">
        <v>13235</v>
      </c>
      <c r="Q591" s="1" t="s">
        <v>13235</v>
      </c>
      <c r="R591" s="1" t="s">
        <v>14014</v>
      </c>
      <c r="S591" s="1" t="s">
        <v>589</v>
      </c>
      <c r="T591" s="1"/>
      <c r="U591" s="1"/>
      <c r="V591" s="1" t="s">
        <v>14026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7264</v>
      </c>
      <c r="H592" s="1" t="s">
        <v>8873</v>
      </c>
      <c r="I592" s="1" t="s">
        <v>10513</v>
      </c>
      <c r="J592" s="1"/>
      <c r="K592" s="1" t="s">
        <v>11557</v>
      </c>
      <c r="L592" s="1" t="s">
        <v>590</v>
      </c>
      <c r="M592" s="1" t="s">
        <v>12147</v>
      </c>
      <c r="N592" s="1" t="s">
        <v>13229</v>
      </c>
      <c r="O592" s="1" t="s">
        <v>590</v>
      </c>
      <c r="P592" s="1" t="s">
        <v>13235</v>
      </c>
      <c r="Q592" s="1" t="s">
        <v>13235</v>
      </c>
      <c r="R592" s="1" t="s">
        <v>14014</v>
      </c>
      <c r="S592" s="1" t="s">
        <v>590</v>
      </c>
      <c r="T592" s="1"/>
      <c r="U592" s="1"/>
      <c r="V592" s="1" t="s">
        <v>14026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5631</v>
      </c>
      <c r="G593" s="1" t="s">
        <v>7265</v>
      </c>
      <c r="H593" s="1" t="s">
        <v>8874</v>
      </c>
      <c r="I593" s="1" t="s">
        <v>10514</v>
      </c>
      <c r="J593" s="1"/>
      <c r="K593" s="1" t="s">
        <v>11557</v>
      </c>
      <c r="L593" s="1" t="s">
        <v>591</v>
      </c>
      <c r="M593" s="1" t="s">
        <v>12148</v>
      </c>
      <c r="N593" s="1" t="s">
        <v>13229</v>
      </c>
      <c r="O593" s="1" t="s">
        <v>591</v>
      </c>
      <c r="P593" s="1" t="s">
        <v>13235</v>
      </c>
      <c r="Q593" s="1" t="s">
        <v>13235</v>
      </c>
      <c r="R593" s="1" t="s">
        <v>14014</v>
      </c>
      <c r="S593" s="1" t="s">
        <v>591</v>
      </c>
      <c r="T593" s="1"/>
      <c r="U593" s="1"/>
      <c r="V593" s="1" t="s">
        <v>14026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7266</v>
      </c>
      <c r="H594" s="1" t="s">
        <v>8875</v>
      </c>
      <c r="I594" s="1" t="s">
        <v>10515</v>
      </c>
      <c r="J594" s="1"/>
      <c r="K594" s="1" t="s">
        <v>11557</v>
      </c>
      <c r="L594" s="1" t="s">
        <v>592</v>
      </c>
      <c r="M594" s="1" t="s">
        <v>12149</v>
      </c>
      <c r="N594" s="1" t="s">
        <v>13229</v>
      </c>
      <c r="O594" s="1" t="s">
        <v>592</v>
      </c>
      <c r="P594" s="1" t="s">
        <v>13235</v>
      </c>
      <c r="Q594" s="1" t="s">
        <v>13235</v>
      </c>
      <c r="R594" s="1" t="s">
        <v>14014</v>
      </c>
      <c r="S594" s="1" t="s">
        <v>592</v>
      </c>
      <c r="T594" s="1"/>
      <c r="U594" s="1"/>
      <c r="V594" s="1" t="s">
        <v>14026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7267</v>
      </c>
      <c r="H595" s="1" t="s">
        <v>8876</v>
      </c>
      <c r="I595" s="1" t="s">
        <v>10174</v>
      </c>
      <c r="J595" s="1"/>
      <c r="K595" s="1" t="s">
        <v>11557</v>
      </c>
      <c r="L595" s="1" t="s">
        <v>593</v>
      </c>
      <c r="M595" s="1" t="s">
        <v>12150</v>
      </c>
      <c r="N595" s="1" t="s">
        <v>13229</v>
      </c>
      <c r="O595" s="1" t="s">
        <v>593</v>
      </c>
      <c r="P595" s="1" t="s">
        <v>13235</v>
      </c>
      <c r="Q595" s="1" t="s">
        <v>13235</v>
      </c>
      <c r="R595" s="1" t="s">
        <v>14014</v>
      </c>
      <c r="S595" s="1" t="s">
        <v>593</v>
      </c>
      <c r="T595" s="1"/>
      <c r="U595" s="1"/>
      <c r="V595" s="1" t="s">
        <v>14026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7268</v>
      </c>
      <c r="H596" s="1" t="s">
        <v>8877</v>
      </c>
      <c r="I596" s="1" t="s">
        <v>10516</v>
      </c>
      <c r="J596" s="1"/>
      <c r="K596" s="1" t="s">
        <v>11557</v>
      </c>
      <c r="L596" s="1" t="s">
        <v>594</v>
      </c>
      <c r="M596" s="1" t="s">
        <v>12151</v>
      </c>
      <c r="N596" s="1" t="s">
        <v>13229</v>
      </c>
      <c r="O596" s="1" t="s">
        <v>594</v>
      </c>
      <c r="P596" s="1" t="s">
        <v>13235</v>
      </c>
      <c r="Q596" s="1" t="s">
        <v>13235</v>
      </c>
      <c r="R596" s="1" t="s">
        <v>14014</v>
      </c>
      <c r="S596" s="1" t="s">
        <v>594</v>
      </c>
      <c r="T596" s="1"/>
      <c r="U596" s="1"/>
      <c r="V596" s="1" t="s">
        <v>14026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7269</v>
      </c>
      <c r="H597" s="1" t="s">
        <v>8878</v>
      </c>
      <c r="I597" s="1" t="s">
        <v>10517</v>
      </c>
      <c r="J597" s="1"/>
      <c r="K597" s="1" t="s">
        <v>11557</v>
      </c>
      <c r="L597" s="1" t="s">
        <v>595</v>
      </c>
      <c r="M597" s="1" t="s">
        <v>12152</v>
      </c>
      <c r="N597" s="1" t="s">
        <v>13229</v>
      </c>
      <c r="O597" s="1" t="s">
        <v>595</v>
      </c>
      <c r="P597" s="1" t="s">
        <v>13235</v>
      </c>
      <c r="Q597" s="1" t="s">
        <v>13235</v>
      </c>
      <c r="R597" s="1" t="s">
        <v>14014</v>
      </c>
      <c r="S597" s="1" t="s">
        <v>595</v>
      </c>
      <c r="T597" s="1"/>
      <c r="U597" s="1"/>
      <c r="V597" s="1" t="s">
        <v>14026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7270</v>
      </c>
      <c r="H598" s="1" t="s">
        <v>8879</v>
      </c>
      <c r="I598" s="1" t="s">
        <v>10518</v>
      </c>
      <c r="J598" s="1"/>
      <c r="K598" s="1" t="s">
        <v>11557</v>
      </c>
      <c r="L598" s="1" t="s">
        <v>596</v>
      </c>
      <c r="M598" s="1" t="s">
        <v>12153</v>
      </c>
      <c r="N598" s="1" t="s">
        <v>13229</v>
      </c>
      <c r="O598" s="1" t="s">
        <v>596</v>
      </c>
      <c r="P598" s="1" t="s">
        <v>13235</v>
      </c>
      <c r="Q598" s="1" t="s">
        <v>13235</v>
      </c>
      <c r="R598" s="1" t="s">
        <v>14014</v>
      </c>
      <c r="S598" s="1" t="s">
        <v>596</v>
      </c>
      <c r="T598" s="1"/>
      <c r="U598" s="1"/>
      <c r="V598" s="1" t="s">
        <v>14026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7271</v>
      </c>
      <c r="H599" s="1" t="s">
        <v>8880</v>
      </c>
      <c r="I599" s="1" t="s">
        <v>10519</v>
      </c>
      <c r="J599" s="1"/>
      <c r="K599" s="1" t="s">
        <v>11557</v>
      </c>
      <c r="L599" s="1" t="s">
        <v>597</v>
      </c>
      <c r="M599" s="1" t="s">
        <v>12154</v>
      </c>
      <c r="N599" s="1" t="s">
        <v>13229</v>
      </c>
      <c r="O599" s="1" t="s">
        <v>597</v>
      </c>
      <c r="P599" s="1" t="s">
        <v>13235</v>
      </c>
      <c r="Q599" s="1" t="s">
        <v>13235</v>
      </c>
      <c r="R599" s="1" t="s">
        <v>14014</v>
      </c>
      <c r="S599" s="1" t="s">
        <v>597</v>
      </c>
      <c r="T599" s="1"/>
      <c r="U599" s="1"/>
      <c r="V599" s="1" t="s">
        <v>14026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7272</v>
      </c>
      <c r="H600" s="1" t="s">
        <v>8881</v>
      </c>
      <c r="I600" s="1" t="s">
        <v>10520</v>
      </c>
      <c r="J600" s="1"/>
      <c r="K600" s="1" t="s">
        <v>11557</v>
      </c>
      <c r="L600" s="1" t="s">
        <v>598</v>
      </c>
      <c r="M600" s="1" t="s">
        <v>12155</v>
      </c>
      <c r="N600" s="1" t="s">
        <v>13229</v>
      </c>
      <c r="O600" s="1" t="s">
        <v>598</v>
      </c>
      <c r="P600" s="1" t="s">
        <v>13235</v>
      </c>
      <c r="Q600" s="1" t="s">
        <v>13235</v>
      </c>
      <c r="R600" s="1" t="s">
        <v>14014</v>
      </c>
      <c r="S600" s="1" t="s">
        <v>598</v>
      </c>
      <c r="T600" s="1"/>
      <c r="U600" s="1"/>
      <c r="V600" s="1" t="s">
        <v>14026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7273</v>
      </c>
      <c r="H601" s="1" t="s">
        <v>8882</v>
      </c>
      <c r="I601" s="1" t="s">
        <v>10521</v>
      </c>
      <c r="J601" s="1"/>
      <c r="K601" s="1" t="s">
        <v>11557</v>
      </c>
      <c r="L601" s="1" t="s">
        <v>599</v>
      </c>
      <c r="M601" s="1" t="s">
        <v>12156</v>
      </c>
      <c r="N601" s="1" t="s">
        <v>13229</v>
      </c>
      <c r="O601" s="1" t="s">
        <v>599</v>
      </c>
      <c r="P601" s="1" t="s">
        <v>13235</v>
      </c>
      <c r="Q601" s="1" t="s">
        <v>13235</v>
      </c>
      <c r="R601" s="1" t="s">
        <v>14014</v>
      </c>
      <c r="S601" s="1" t="s">
        <v>599</v>
      </c>
      <c r="T601" s="1"/>
      <c r="U601" s="1"/>
      <c r="V601" s="1" t="s">
        <v>14026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7274</v>
      </c>
      <c r="H602" s="1" t="s">
        <v>8883</v>
      </c>
      <c r="I602" s="1" t="s">
        <v>10522</v>
      </c>
      <c r="J602" s="1"/>
      <c r="K602" s="1" t="s">
        <v>11557</v>
      </c>
      <c r="L602" s="1" t="s">
        <v>600</v>
      </c>
      <c r="M602" s="1" t="s">
        <v>12157</v>
      </c>
      <c r="N602" s="1" t="s">
        <v>13229</v>
      </c>
      <c r="O602" s="1" t="s">
        <v>600</v>
      </c>
      <c r="P602" s="1" t="s">
        <v>13235</v>
      </c>
      <c r="Q602" s="1" t="s">
        <v>13235</v>
      </c>
      <c r="R602" s="1" t="s">
        <v>14014</v>
      </c>
      <c r="S602" s="1" t="s">
        <v>600</v>
      </c>
      <c r="T602" s="1"/>
      <c r="U602" s="1"/>
      <c r="V602" s="1" t="s">
        <v>14026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7275</v>
      </c>
      <c r="H603" s="1" t="s">
        <v>8884</v>
      </c>
      <c r="I603" s="1" t="s">
        <v>10523</v>
      </c>
      <c r="J603" s="1"/>
      <c r="K603" s="1" t="s">
        <v>11557</v>
      </c>
      <c r="L603" s="1" t="s">
        <v>601</v>
      </c>
      <c r="M603" s="1" t="s">
        <v>12158</v>
      </c>
      <c r="N603" s="1" t="s">
        <v>13229</v>
      </c>
      <c r="O603" s="1" t="s">
        <v>601</v>
      </c>
      <c r="P603" s="1" t="s">
        <v>13235</v>
      </c>
      <c r="Q603" s="1" t="s">
        <v>13235</v>
      </c>
      <c r="R603" s="1" t="s">
        <v>14014</v>
      </c>
      <c r="S603" s="1" t="s">
        <v>601</v>
      </c>
      <c r="T603" s="1"/>
      <c r="U603" s="1"/>
      <c r="V603" s="1" t="s">
        <v>14026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7276</v>
      </c>
      <c r="H604" s="1" t="s">
        <v>8885</v>
      </c>
      <c r="I604" s="1" t="s">
        <v>10524</v>
      </c>
      <c r="J604" s="1"/>
      <c r="K604" s="1" t="s">
        <v>11557</v>
      </c>
      <c r="L604" s="1" t="s">
        <v>602</v>
      </c>
      <c r="M604" s="1" t="s">
        <v>12159</v>
      </c>
      <c r="N604" s="1" t="s">
        <v>13229</v>
      </c>
      <c r="O604" s="1" t="s">
        <v>602</v>
      </c>
      <c r="P604" s="1" t="s">
        <v>13235</v>
      </c>
      <c r="Q604" s="1" t="s">
        <v>13235</v>
      </c>
      <c r="R604" s="1" t="s">
        <v>14014</v>
      </c>
      <c r="S604" s="1" t="s">
        <v>602</v>
      </c>
      <c r="T604" s="1"/>
      <c r="U604" s="1"/>
      <c r="V604" s="1" t="s">
        <v>14026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7277</v>
      </c>
      <c r="H605" s="1" t="s">
        <v>8886</v>
      </c>
      <c r="I605" s="1" t="s">
        <v>10525</v>
      </c>
      <c r="J605" s="1"/>
      <c r="K605" s="1" t="s">
        <v>11557</v>
      </c>
      <c r="L605" s="1" t="s">
        <v>603</v>
      </c>
      <c r="M605" s="1" t="s">
        <v>12160</v>
      </c>
      <c r="N605" s="1" t="s">
        <v>13229</v>
      </c>
      <c r="O605" s="1" t="s">
        <v>603</v>
      </c>
      <c r="P605" s="1" t="s">
        <v>13235</v>
      </c>
      <c r="Q605" s="1" t="s">
        <v>13235</v>
      </c>
      <c r="R605" s="1" t="s">
        <v>14014</v>
      </c>
      <c r="S605" s="1" t="s">
        <v>603</v>
      </c>
      <c r="T605" s="1"/>
      <c r="U605" s="1"/>
      <c r="V605" s="1" t="s">
        <v>14026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5644</v>
      </c>
      <c r="G606" s="1" t="s">
        <v>7278</v>
      </c>
      <c r="H606" s="1" t="s">
        <v>8887</v>
      </c>
      <c r="I606" s="1" t="s">
        <v>10526</v>
      </c>
      <c r="J606" s="1"/>
      <c r="K606" s="1" t="s">
        <v>11557</v>
      </c>
      <c r="L606" s="1" t="s">
        <v>604</v>
      </c>
      <c r="M606" s="1" t="s">
        <v>12161</v>
      </c>
      <c r="N606" s="1" t="s">
        <v>13229</v>
      </c>
      <c r="O606" s="1" t="s">
        <v>604</v>
      </c>
      <c r="P606" s="1" t="s">
        <v>13235</v>
      </c>
      <c r="Q606" s="1" t="s">
        <v>13235</v>
      </c>
      <c r="R606" s="1" t="s">
        <v>14014</v>
      </c>
      <c r="S606" s="1" t="s">
        <v>604</v>
      </c>
      <c r="T606" s="1"/>
      <c r="U606" s="1"/>
      <c r="V606" s="1" t="s">
        <v>14026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7279</v>
      </c>
      <c r="H607" s="1" t="s">
        <v>8888</v>
      </c>
      <c r="I607" s="1" t="s">
        <v>10527</v>
      </c>
      <c r="J607" s="1"/>
      <c r="K607" s="1" t="s">
        <v>11557</v>
      </c>
      <c r="L607" s="1" t="s">
        <v>605</v>
      </c>
      <c r="M607" s="1" t="s">
        <v>12162</v>
      </c>
      <c r="N607" s="1" t="s">
        <v>13229</v>
      </c>
      <c r="O607" s="1" t="s">
        <v>605</v>
      </c>
      <c r="P607" s="1" t="s">
        <v>13235</v>
      </c>
      <c r="Q607" s="1" t="s">
        <v>13235</v>
      </c>
      <c r="R607" s="1" t="s">
        <v>14014</v>
      </c>
      <c r="S607" s="1" t="s">
        <v>605</v>
      </c>
      <c r="T607" s="1"/>
      <c r="U607" s="1"/>
      <c r="V607" s="1" t="s">
        <v>14026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7280</v>
      </c>
      <c r="H608" s="1" t="s">
        <v>8889</v>
      </c>
      <c r="I608" s="1" t="s">
        <v>10528</v>
      </c>
      <c r="J608" s="1"/>
      <c r="K608" s="1" t="s">
        <v>11557</v>
      </c>
      <c r="L608" s="1" t="s">
        <v>606</v>
      </c>
      <c r="M608" s="1" t="s">
        <v>12163</v>
      </c>
      <c r="N608" s="1" t="s">
        <v>13229</v>
      </c>
      <c r="O608" s="1" t="s">
        <v>606</v>
      </c>
      <c r="P608" s="1" t="s">
        <v>13235</v>
      </c>
      <c r="Q608" s="1" t="s">
        <v>13235</v>
      </c>
      <c r="R608" s="1" t="s">
        <v>14014</v>
      </c>
      <c r="S608" s="1" t="s">
        <v>606</v>
      </c>
      <c r="T608" s="1"/>
      <c r="U608" s="1"/>
      <c r="V608" s="1" t="s">
        <v>14026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5647</v>
      </c>
      <c r="G609" s="1" t="s">
        <v>7281</v>
      </c>
      <c r="H609" s="1" t="s">
        <v>8890</v>
      </c>
      <c r="I609" s="1" t="s">
        <v>10529</v>
      </c>
      <c r="J609" s="1"/>
      <c r="K609" s="1" t="s">
        <v>11557</v>
      </c>
      <c r="L609" s="1" t="s">
        <v>607</v>
      </c>
      <c r="M609" s="1" t="s">
        <v>12164</v>
      </c>
      <c r="N609" s="1" t="s">
        <v>13229</v>
      </c>
      <c r="O609" s="1" t="s">
        <v>607</v>
      </c>
      <c r="P609" s="1" t="s">
        <v>13235</v>
      </c>
      <c r="Q609" s="1" t="s">
        <v>13235</v>
      </c>
      <c r="R609" s="1" t="s">
        <v>14014</v>
      </c>
      <c r="S609" s="1" t="s">
        <v>607</v>
      </c>
      <c r="T609" s="1"/>
      <c r="U609" s="1"/>
      <c r="V609" s="1" t="s">
        <v>14026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5648</v>
      </c>
      <c r="G610" s="1" t="s">
        <v>7282</v>
      </c>
      <c r="H610" s="1" t="s">
        <v>8891</v>
      </c>
      <c r="I610" s="1" t="s">
        <v>10530</v>
      </c>
      <c r="J610" s="1"/>
      <c r="K610" s="1" t="s">
        <v>11557</v>
      </c>
      <c r="L610" s="1" t="s">
        <v>608</v>
      </c>
      <c r="M610" s="1" t="s">
        <v>12165</v>
      </c>
      <c r="N610" s="1" t="s">
        <v>13229</v>
      </c>
      <c r="O610" s="1" t="s">
        <v>608</v>
      </c>
      <c r="P610" s="1" t="s">
        <v>13235</v>
      </c>
      <c r="Q610" s="1" t="s">
        <v>13235</v>
      </c>
      <c r="R610" s="1" t="s">
        <v>14014</v>
      </c>
      <c r="S610" s="1" t="s">
        <v>608</v>
      </c>
      <c r="T610" s="1"/>
      <c r="U610" s="1"/>
      <c r="V610" s="1" t="s">
        <v>14026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7283</v>
      </c>
      <c r="H611" s="1" t="s">
        <v>8892</v>
      </c>
      <c r="I611" s="1" t="s">
        <v>10531</v>
      </c>
      <c r="J611" s="1"/>
      <c r="K611" s="1" t="s">
        <v>11557</v>
      </c>
      <c r="L611" s="1" t="s">
        <v>609</v>
      </c>
      <c r="M611" s="1" t="s">
        <v>12166</v>
      </c>
      <c r="N611" s="1" t="s">
        <v>13229</v>
      </c>
      <c r="O611" s="1" t="s">
        <v>609</v>
      </c>
      <c r="P611" s="1" t="s">
        <v>13235</v>
      </c>
      <c r="Q611" s="1" t="s">
        <v>13235</v>
      </c>
      <c r="R611" s="1" t="s">
        <v>14014</v>
      </c>
      <c r="S611" s="1" t="s">
        <v>609</v>
      </c>
      <c r="T611" s="1"/>
      <c r="U611" s="1"/>
      <c r="V611" s="1" t="s">
        <v>14026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5650</v>
      </c>
      <c r="G612" s="1" t="s">
        <v>3997</v>
      </c>
      <c r="H612" s="1" t="s">
        <v>8893</v>
      </c>
      <c r="I612" s="1" t="s">
        <v>10532</v>
      </c>
      <c r="J612" s="1"/>
      <c r="K612" s="1" t="s">
        <v>11557</v>
      </c>
      <c r="L612" s="1" t="s">
        <v>610</v>
      </c>
      <c r="M612" s="1" t="s">
        <v>12167</v>
      </c>
      <c r="N612" s="1" t="s">
        <v>13229</v>
      </c>
      <c r="O612" s="1" t="s">
        <v>610</v>
      </c>
      <c r="P612" s="1" t="s">
        <v>13235</v>
      </c>
      <c r="Q612" s="1" t="s">
        <v>13235</v>
      </c>
      <c r="R612" s="1" t="s">
        <v>14014</v>
      </c>
      <c r="S612" s="1" t="s">
        <v>610</v>
      </c>
      <c r="T612" s="1"/>
      <c r="U612" s="1"/>
      <c r="V612" s="1" t="s">
        <v>14026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7284</v>
      </c>
      <c r="H613" s="1" t="s">
        <v>8894</v>
      </c>
      <c r="I613" s="1" t="s">
        <v>10533</v>
      </c>
      <c r="J613" s="1"/>
      <c r="K613" s="1" t="s">
        <v>11557</v>
      </c>
      <c r="L613" s="1" t="s">
        <v>611</v>
      </c>
      <c r="M613" s="1" t="s">
        <v>12168</v>
      </c>
      <c r="N613" s="1" t="s">
        <v>13229</v>
      </c>
      <c r="O613" s="1" t="s">
        <v>611</v>
      </c>
      <c r="P613" s="1" t="s">
        <v>13235</v>
      </c>
      <c r="Q613" s="1" t="s">
        <v>13235</v>
      </c>
      <c r="R613" s="1" t="s">
        <v>14014</v>
      </c>
      <c r="S613" s="1" t="s">
        <v>611</v>
      </c>
      <c r="T613" s="1"/>
      <c r="U613" s="1"/>
      <c r="V613" s="1" t="s">
        <v>14026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7285</v>
      </c>
      <c r="H614" s="1" t="s">
        <v>8895</v>
      </c>
      <c r="I614" s="1" t="s">
        <v>10534</v>
      </c>
      <c r="J614" s="1"/>
      <c r="K614" s="1" t="s">
        <v>11557</v>
      </c>
      <c r="L614" s="1" t="s">
        <v>612</v>
      </c>
      <c r="M614" s="1" t="s">
        <v>12169</v>
      </c>
      <c r="N614" s="1" t="s">
        <v>13229</v>
      </c>
      <c r="O614" s="1" t="s">
        <v>612</v>
      </c>
      <c r="P614" s="1" t="s">
        <v>13235</v>
      </c>
      <c r="Q614" s="1" t="s">
        <v>13235</v>
      </c>
      <c r="R614" s="1" t="s">
        <v>14014</v>
      </c>
      <c r="S614" s="1" t="s">
        <v>612</v>
      </c>
      <c r="T614" s="1"/>
      <c r="U614" s="1"/>
      <c r="V614" s="1" t="s">
        <v>14026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7286</v>
      </c>
      <c r="H615" s="1" t="s">
        <v>8896</v>
      </c>
      <c r="I615" s="1" t="s">
        <v>10535</v>
      </c>
      <c r="J615" s="1"/>
      <c r="K615" s="1" t="s">
        <v>11557</v>
      </c>
      <c r="L615" s="1" t="s">
        <v>613</v>
      </c>
      <c r="M615" s="1" t="s">
        <v>12170</v>
      </c>
      <c r="N615" s="1" t="s">
        <v>13229</v>
      </c>
      <c r="O615" s="1" t="s">
        <v>613</v>
      </c>
      <c r="P615" s="1" t="s">
        <v>13235</v>
      </c>
      <c r="Q615" s="1" t="s">
        <v>13235</v>
      </c>
      <c r="R615" s="1" t="s">
        <v>14014</v>
      </c>
      <c r="S615" s="1" t="s">
        <v>613</v>
      </c>
      <c r="T615" s="1"/>
      <c r="U615" s="1"/>
      <c r="V615" s="1" t="s">
        <v>14026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7287</v>
      </c>
      <c r="H616" s="1" t="s">
        <v>8897</v>
      </c>
      <c r="I616" s="1" t="s">
        <v>10536</v>
      </c>
      <c r="J616" s="1"/>
      <c r="K616" s="1" t="s">
        <v>11557</v>
      </c>
      <c r="L616" s="1" t="s">
        <v>614</v>
      </c>
      <c r="M616" s="1" t="s">
        <v>12171</v>
      </c>
      <c r="N616" s="1" t="s">
        <v>13229</v>
      </c>
      <c r="O616" s="1" t="s">
        <v>614</v>
      </c>
      <c r="P616" s="1" t="s">
        <v>13235</v>
      </c>
      <c r="Q616" s="1" t="s">
        <v>13235</v>
      </c>
      <c r="R616" s="1" t="s">
        <v>14014</v>
      </c>
      <c r="S616" s="1" t="s">
        <v>614</v>
      </c>
      <c r="T616" s="1"/>
      <c r="U616" s="1"/>
      <c r="V616" s="1" t="s">
        <v>14026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5655</v>
      </c>
      <c r="G617" s="1" t="s">
        <v>4002</v>
      </c>
      <c r="H617" s="1" t="s">
        <v>8898</v>
      </c>
      <c r="I617" s="1" t="s">
        <v>10537</v>
      </c>
      <c r="J617" s="1"/>
      <c r="K617" s="1" t="s">
        <v>11557</v>
      </c>
      <c r="L617" s="1" t="s">
        <v>615</v>
      </c>
      <c r="M617" s="1" t="s">
        <v>12172</v>
      </c>
      <c r="N617" s="1" t="s">
        <v>13229</v>
      </c>
      <c r="O617" s="1" t="s">
        <v>615</v>
      </c>
      <c r="P617" s="1" t="s">
        <v>13235</v>
      </c>
      <c r="Q617" s="1" t="s">
        <v>13235</v>
      </c>
      <c r="R617" s="1" t="s">
        <v>14014</v>
      </c>
      <c r="S617" s="1" t="s">
        <v>615</v>
      </c>
      <c r="T617" s="1"/>
      <c r="U617" s="1"/>
      <c r="V617" s="1" t="s">
        <v>14026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5656</v>
      </c>
      <c r="G618" s="1" t="s">
        <v>7288</v>
      </c>
      <c r="H618" s="1" t="s">
        <v>8899</v>
      </c>
      <c r="I618" s="1" t="s">
        <v>10538</v>
      </c>
      <c r="J618" s="1"/>
      <c r="K618" s="1" t="s">
        <v>11557</v>
      </c>
      <c r="L618" s="1" t="s">
        <v>616</v>
      </c>
      <c r="M618" s="1" t="s">
        <v>12173</v>
      </c>
      <c r="N618" s="1" t="s">
        <v>13229</v>
      </c>
      <c r="O618" s="1" t="s">
        <v>616</v>
      </c>
      <c r="P618" s="1" t="s">
        <v>13235</v>
      </c>
      <c r="Q618" s="1" t="s">
        <v>13235</v>
      </c>
      <c r="R618" s="1" t="s">
        <v>14014</v>
      </c>
      <c r="S618" s="1" t="s">
        <v>616</v>
      </c>
      <c r="T618" s="1"/>
      <c r="U618" s="1"/>
      <c r="V618" s="1" t="s">
        <v>14026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7289</v>
      </c>
      <c r="H619" s="1" t="s">
        <v>8900</v>
      </c>
      <c r="I619" s="1" t="s">
        <v>10539</v>
      </c>
      <c r="J619" s="1"/>
      <c r="K619" s="1" t="s">
        <v>11557</v>
      </c>
      <c r="L619" s="1" t="s">
        <v>617</v>
      </c>
      <c r="M619" s="1" t="s">
        <v>12174</v>
      </c>
      <c r="N619" s="1" t="s">
        <v>13229</v>
      </c>
      <c r="O619" s="1" t="s">
        <v>617</v>
      </c>
      <c r="P619" s="1" t="s">
        <v>13235</v>
      </c>
      <c r="Q619" s="1" t="s">
        <v>13235</v>
      </c>
      <c r="R619" s="1" t="s">
        <v>14014</v>
      </c>
      <c r="S619" s="1" t="s">
        <v>617</v>
      </c>
      <c r="T619" s="1"/>
      <c r="U619" s="1"/>
      <c r="V619" s="1" t="s">
        <v>14026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7290</v>
      </c>
      <c r="H620" s="1" t="s">
        <v>8901</v>
      </c>
      <c r="I620" s="1" t="s">
        <v>10540</v>
      </c>
      <c r="J620" s="1"/>
      <c r="K620" s="1" t="s">
        <v>11557</v>
      </c>
      <c r="L620" s="1" t="s">
        <v>618</v>
      </c>
      <c r="M620" s="1" t="s">
        <v>12175</v>
      </c>
      <c r="N620" s="1" t="s">
        <v>13229</v>
      </c>
      <c r="O620" s="1" t="s">
        <v>618</v>
      </c>
      <c r="P620" s="1" t="s">
        <v>13235</v>
      </c>
      <c r="Q620" s="1" t="s">
        <v>13235</v>
      </c>
      <c r="R620" s="1" t="s">
        <v>14014</v>
      </c>
      <c r="S620" s="1" t="s">
        <v>618</v>
      </c>
      <c r="T620" s="1"/>
      <c r="U620" s="1"/>
      <c r="V620" s="1" t="s">
        <v>14026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7291</v>
      </c>
      <c r="H621" s="1" t="s">
        <v>8902</v>
      </c>
      <c r="I621" s="1" t="s">
        <v>10541</v>
      </c>
      <c r="J621" s="1"/>
      <c r="K621" s="1" t="s">
        <v>11557</v>
      </c>
      <c r="L621" s="1" t="s">
        <v>619</v>
      </c>
      <c r="M621" s="1" t="s">
        <v>12176</v>
      </c>
      <c r="N621" s="1" t="s">
        <v>13229</v>
      </c>
      <c r="O621" s="1" t="s">
        <v>619</v>
      </c>
      <c r="P621" s="1" t="s">
        <v>13235</v>
      </c>
      <c r="Q621" s="1" t="s">
        <v>13235</v>
      </c>
      <c r="R621" s="1" t="s">
        <v>14014</v>
      </c>
      <c r="S621" s="1" t="s">
        <v>619</v>
      </c>
      <c r="T621" s="1"/>
      <c r="U621" s="1"/>
      <c r="V621" s="1" t="s">
        <v>14026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7292</v>
      </c>
      <c r="H622" s="1" t="s">
        <v>8903</v>
      </c>
      <c r="I622" s="1" t="s">
        <v>10542</v>
      </c>
      <c r="J622" s="1"/>
      <c r="K622" s="1" t="s">
        <v>11557</v>
      </c>
      <c r="L622" s="1" t="s">
        <v>620</v>
      </c>
      <c r="M622" s="1" t="s">
        <v>12177</v>
      </c>
      <c r="N622" s="1" t="s">
        <v>13229</v>
      </c>
      <c r="O622" s="1" t="s">
        <v>620</v>
      </c>
      <c r="P622" s="1" t="s">
        <v>13235</v>
      </c>
      <c r="Q622" s="1" t="s">
        <v>13235</v>
      </c>
      <c r="R622" s="1" t="s">
        <v>14014</v>
      </c>
      <c r="S622" s="1" t="s">
        <v>620</v>
      </c>
      <c r="T622" s="1"/>
      <c r="U622" s="1"/>
      <c r="V622" s="1" t="s">
        <v>14026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7293</v>
      </c>
      <c r="H623" s="1" t="s">
        <v>8904</v>
      </c>
      <c r="I623" s="1" t="s">
        <v>10543</v>
      </c>
      <c r="J623" s="1"/>
      <c r="K623" s="1" t="s">
        <v>11557</v>
      </c>
      <c r="L623" s="1" t="s">
        <v>621</v>
      </c>
      <c r="M623" s="1" t="s">
        <v>12178</v>
      </c>
      <c r="N623" s="1" t="s">
        <v>13229</v>
      </c>
      <c r="O623" s="1" t="s">
        <v>621</v>
      </c>
      <c r="P623" s="1" t="s">
        <v>13235</v>
      </c>
      <c r="Q623" s="1" t="s">
        <v>13235</v>
      </c>
      <c r="R623" s="1" t="s">
        <v>14014</v>
      </c>
      <c r="S623" s="1" t="s">
        <v>621</v>
      </c>
      <c r="T623" s="1"/>
      <c r="U623" s="1"/>
      <c r="V623" s="1" t="s">
        <v>14026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7294</v>
      </c>
      <c r="H624" s="1" t="s">
        <v>8905</v>
      </c>
      <c r="I624" s="1" t="s">
        <v>10544</v>
      </c>
      <c r="J624" s="1"/>
      <c r="K624" s="1" t="s">
        <v>11557</v>
      </c>
      <c r="L624" s="1" t="s">
        <v>622</v>
      </c>
      <c r="M624" s="1" t="s">
        <v>12179</v>
      </c>
      <c r="N624" s="1" t="s">
        <v>13229</v>
      </c>
      <c r="O624" s="1" t="s">
        <v>622</v>
      </c>
      <c r="P624" s="1" t="s">
        <v>13235</v>
      </c>
      <c r="Q624" s="1" t="s">
        <v>13235</v>
      </c>
      <c r="R624" s="1" t="s">
        <v>14014</v>
      </c>
      <c r="S624" s="1" t="s">
        <v>622</v>
      </c>
      <c r="T624" s="1"/>
      <c r="U624" s="1"/>
      <c r="V624" s="1" t="s">
        <v>14026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7295</v>
      </c>
      <c r="H625" s="1" t="s">
        <v>8906</v>
      </c>
      <c r="I625" s="1" t="s">
        <v>10545</v>
      </c>
      <c r="J625" s="1"/>
      <c r="K625" s="1" t="s">
        <v>11557</v>
      </c>
      <c r="L625" s="1" t="s">
        <v>623</v>
      </c>
      <c r="M625" s="1" t="s">
        <v>12180</v>
      </c>
      <c r="N625" s="1" t="s">
        <v>13229</v>
      </c>
      <c r="O625" s="1" t="s">
        <v>623</v>
      </c>
      <c r="P625" s="1" t="s">
        <v>13235</v>
      </c>
      <c r="Q625" s="1" t="s">
        <v>13235</v>
      </c>
      <c r="R625" s="1" t="s">
        <v>14014</v>
      </c>
      <c r="S625" s="1" t="s">
        <v>623</v>
      </c>
      <c r="T625" s="1"/>
      <c r="U625" s="1"/>
      <c r="V625" s="1" t="s">
        <v>14026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7296</v>
      </c>
      <c r="H626" s="1" t="s">
        <v>8907</v>
      </c>
      <c r="I626" s="1" t="s">
        <v>10546</v>
      </c>
      <c r="J626" s="1"/>
      <c r="K626" s="1" t="s">
        <v>11557</v>
      </c>
      <c r="L626" s="1" t="s">
        <v>624</v>
      </c>
      <c r="M626" s="1" t="s">
        <v>12181</v>
      </c>
      <c r="N626" s="1" t="s">
        <v>13229</v>
      </c>
      <c r="O626" s="1" t="s">
        <v>624</v>
      </c>
      <c r="P626" s="1" t="s">
        <v>13235</v>
      </c>
      <c r="Q626" s="1" t="s">
        <v>13235</v>
      </c>
      <c r="R626" s="1" t="s">
        <v>14014</v>
      </c>
      <c r="S626" s="1" t="s">
        <v>624</v>
      </c>
      <c r="T626" s="1"/>
      <c r="U626" s="1"/>
      <c r="V626" s="1" t="s">
        <v>14026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7297</v>
      </c>
      <c r="H627" s="1" t="s">
        <v>8908</v>
      </c>
      <c r="I627" s="1" t="s">
        <v>10547</v>
      </c>
      <c r="J627" s="1"/>
      <c r="K627" s="1" t="s">
        <v>11557</v>
      </c>
      <c r="L627" s="1" t="s">
        <v>625</v>
      </c>
      <c r="M627" s="1" t="s">
        <v>12182</v>
      </c>
      <c r="N627" s="1" t="s">
        <v>13229</v>
      </c>
      <c r="O627" s="1" t="s">
        <v>625</v>
      </c>
      <c r="P627" s="1" t="s">
        <v>13235</v>
      </c>
      <c r="Q627" s="1" t="s">
        <v>13235</v>
      </c>
      <c r="R627" s="1" t="s">
        <v>14014</v>
      </c>
      <c r="S627" s="1" t="s">
        <v>625</v>
      </c>
      <c r="T627" s="1"/>
      <c r="U627" s="1"/>
      <c r="V627" s="1" t="s">
        <v>14026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5666</v>
      </c>
      <c r="G628" s="1" t="s">
        <v>7298</v>
      </c>
      <c r="H628" s="1" t="s">
        <v>8909</v>
      </c>
      <c r="I628" s="1" t="s">
        <v>10548</v>
      </c>
      <c r="J628" s="1"/>
      <c r="K628" s="1" t="s">
        <v>11557</v>
      </c>
      <c r="L628" s="1" t="s">
        <v>626</v>
      </c>
      <c r="M628" s="1" t="s">
        <v>12183</v>
      </c>
      <c r="N628" s="1" t="s">
        <v>13229</v>
      </c>
      <c r="O628" s="1" t="s">
        <v>626</v>
      </c>
      <c r="P628" s="1" t="s">
        <v>13235</v>
      </c>
      <c r="Q628" s="1" t="s">
        <v>13235</v>
      </c>
      <c r="R628" s="1" t="s">
        <v>14014</v>
      </c>
      <c r="S628" s="1" t="s">
        <v>626</v>
      </c>
      <c r="T628" s="1"/>
      <c r="U628" s="1"/>
      <c r="V628" s="1" t="s">
        <v>14026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5667</v>
      </c>
      <c r="G629" s="1" t="s">
        <v>7299</v>
      </c>
      <c r="H629" s="1" t="s">
        <v>8910</v>
      </c>
      <c r="I629" s="1" t="s">
        <v>10549</v>
      </c>
      <c r="J629" s="1"/>
      <c r="K629" s="1" t="s">
        <v>11557</v>
      </c>
      <c r="L629" s="1" t="s">
        <v>627</v>
      </c>
      <c r="M629" s="1" t="s">
        <v>12184</v>
      </c>
      <c r="N629" s="1" t="s">
        <v>13229</v>
      </c>
      <c r="O629" s="1" t="s">
        <v>627</v>
      </c>
      <c r="P629" s="1" t="s">
        <v>13235</v>
      </c>
      <c r="Q629" s="1" t="s">
        <v>13235</v>
      </c>
      <c r="R629" s="1" t="s">
        <v>14014</v>
      </c>
      <c r="S629" s="1" t="s">
        <v>627</v>
      </c>
      <c r="T629" s="1"/>
      <c r="U629" s="1"/>
      <c r="V629" s="1" t="s">
        <v>14026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7300</v>
      </c>
      <c r="H630" s="1" t="s">
        <v>8911</v>
      </c>
      <c r="I630" s="1" t="s">
        <v>10550</v>
      </c>
      <c r="J630" s="1"/>
      <c r="K630" s="1" t="s">
        <v>11557</v>
      </c>
      <c r="L630" s="1" t="s">
        <v>628</v>
      </c>
      <c r="M630" s="1" t="s">
        <v>12185</v>
      </c>
      <c r="N630" s="1" t="s">
        <v>13229</v>
      </c>
      <c r="O630" s="1" t="s">
        <v>628</v>
      </c>
      <c r="P630" s="1" t="s">
        <v>13235</v>
      </c>
      <c r="Q630" s="1" t="s">
        <v>13235</v>
      </c>
      <c r="R630" s="1" t="s">
        <v>14014</v>
      </c>
      <c r="S630" s="1" t="s">
        <v>628</v>
      </c>
      <c r="T630" s="1"/>
      <c r="U630" s="1"/>
      <c r="V630" s="1" t="s">
        <v>14026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7301</v>
      </c>
      <c r="H631" s="1" t="s">
        <v>8912</v>
      </c>
      <c r="I631" s="1" t="s">
        <v>10551</v>
      </c>
      <c r="J631" s="1"/>
      <c r="K631" s="1" t="s">
        <v>11557</v>
      </c>
      <c r="L631" s="1" t="s">
        <v>629</v>
      </c>
      <c r="M631" s="1" t="s">
        <v>12186</v>
      </c>
      <c r="N631" s="1" t="s">
        <v>13229</v>
      </c>
      <c r="O631" s="1" t="s">
        <v>629</v>
      </c>
      <c r="P631" s="1" t="s">
        <v>13235</v>
      </c>
      <c r="Q631" s="1" t="s">
        <v>13235</v>
      </c>
      <c r="R631" s="1" t="s">
        <v>14014</v>
      </c>
      <c r="S631" s="1" t="s">
        <v>629</v>
      </c>
      <c r="T631" s="1"/>
      <c r="U631" s="1"/>
      <c r="V631" s="1" t="s">
        <v>14026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7302</v>
      </c>
      <c r="H632" s="1" t="s">
        <v>8913</v>
      </c>
      <c r="I632" s="1" t="s">
        <v>10552</v>
      </c>
      <c r="J632" s="1"/>
      <c r="K632" s="1" t="s">
        <v>11557</v>
      </c>
      <c r="L632" s="1" t="s">
        <v>630</v>
      </c>
      <c r="M632" s="1" t="s">
        <v>12187</v>
      </c>
      <c r="N632" s="1" t="s">
        <v>13229</v>
      </c>
      <c r="O632" s="1" t="s">
        <v>630</v>
      </c>
      <c r="P632" s="1" t="s">
        <v>13235</v>
      </c>
      <c r="Q632" s="1" t="s">
        <v>13235</v>
      </c>
      <c r="R632" s="1" t="s">
        <v>14014</v>
      </c>
      <c r="S632" s="1" t="s">
        <v>630</v>
      </c>
      <c r="T632" s="1"/>
      <c r="U632" s="1"/>
      <c r="V632" s="1" t="s">
        <v>14026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7303</v>
      </c>
      <c r="H633" s="1" t="s">
        <v>8914</v>
      </c>
      <c r="I633" s="1" t="s">
        <v>10553</v>
      </c>
      <c r="J633" s="1"/>
      <c r="K633" s="1" t="s">
        <v>11557</v>
      </c>
      <c r="L633" s="1" t="s">
        <v>631</v>
      </c>
      <c r="M633" s="1" t="s">
        <v>12188</v>
      </c>
      <c r="N633" s="1" t="s">
        <v>13229</v>
      </c>
      <c r="O633" s="1" t="s">
        <v>631</v>
      </c>
      <c r="P633" s="1" t="s">
        <v>13235</v>
      </c>
      <c r="Q633" s="1" t="s">
        <v>13235</v>
      </c>
      <c r="R633" s="1" t="s">
        <v>14014</v>
      </c>
      <c r="S633" s="1" t="s">
        <v>631</v>
      </c>
      <c r="T633" s="1"/>
      <c r="U633" s="1"/>
      <c r="V633" s="1" t="s">
        <v>14026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7304</v>
      </c>
      <c r="H634" s="1" t="s">
        <v>8915</v>
      </c>
      <c r="I634" s="1" t="s">
        <v>10554</v>
      </c>
      <c r="J634" s="1"/>
      <c r="K634" s="1" t="s">
        <v>11557</v>
      </c>
      <c r="L634" s="1" t="s">
        <v>632</v>
      </c>
      <c r="M634" s="1" t="s">
        <v>12189</v>
      </c>
      <c r="N634" s="1" t="s">
        <v>13229</v>
      </c>
      <c r="O634" s="1" t="s">
        <v>632</v>
      </c>
      <c r="P634" s="1" t="s">
        <v>13235</v>
      </c>
      <c r="Q634" s="1" t="s">
        <v>13235</v>
      </c>
      <c r="R634" s="1" t="s">
        <v>14014</v>
      </c>
      <c r="S634" s="1" t="s">
        <v>632</v>
      </c>
      <c r="T634" s="1"/>
      <c r="U634" s="1"/>
      <c r="V634" s="1" t="s">
        <v>14026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7305</v>
      </c>
      <c r="H635" s="1" t="s">
        <v>8916</v>
      </c>
      <c r="I635" s="1" t="s">
        <v>10555</v>
      </c>
      <c r="J635" s="1"/>
      <c r="K635" s="1" t="s">
        <v>11557</v>
      </c>
      <c r="L635" s="1" t="s">
        <v>633</v>
      </c>
      <c r="M635" s="1" t="s">
        <v>12190</v>
      </c>
      <c r="N635" s="1" t="s">
        <v>13229</v>
      </c>
      <c r="O635" s="1" t="s">
        <v>633</v>
      </c>
      <c r="P635" s="1" t="s">
        <v>13235</v>
      </c>
      <c r="Q635" s="1" t="s">
        <v>13235</v>
      </c>
      <c r="R635" s="1" t="s">
        <v>14014</v>
      </c>
      <c r="S635" s="1" t="s">
        <v>633</v>
      </c>
      <c r="T635" s="1"/>
      <c r="U635" s="1"/>
      <c r="V635" s="1" t="s">
        <v>14026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7306</v>
      </c>
      <c r="H636" s="1" t="s">
        <v>8917</v>
      </c>
      <c r="I636" s="1" t="s">
        <v>10556</v>
      </c>
      <c r="J636" s="1"/>
      <c r="K636" s="1" t="s">
        <v>11557</v>
      </c>
      <c r="L636" s="1" t="s">
        <v>634</v>
      </c>
      <c r="M636" s="1" t="s">
        <v>12191</v>
      </c>
      <c r="N636" s="1" t="s">
        <v>13229</v>
      </c>
      <c r="O636" s="1" t="s">
        <v>634</v>
      </c>
      <c r="P636" s="1" t="s">
        <v>13235</v>
      </c>
      <c r="Q636" s="1" t="s">
        <v>13235</v>
      </c>
      <c r="R636" s="1" t="s">
        <v>14014</v>
      </c>
      <c r="S636" s="1" t="s">
        <v>634</v>
      </c>
      <c r="T636" s="1"/>
      <c r="U636" s="1"/>
      <c r="V636" s="1" t="s">
        <v>14026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7307</v>
      </c>
      <c r="H637" s="1" t="s">
        <v>8918</v>
      </c>
      <c r="I637" s="1" t="s">
        <v>10557</v>
      </c>
      <c r="J637" s="1"/>
      <c r="K637" s="1" t="s">
        <v>11557</v>
      </c>
      <c r="L637" s="1" t="s">
        <v>635</v>
      </c>
      <c r="M637" s="1" t="s">
        <v>12192</v>
      </c>
      <c r="N637" s="1" t="s">
        <v>13229</v>
      </c>
      <c r="O637" s="1" t="s">
        <v>635</v>
      </c>
      <c r="P637" s="1" t="s">
        <v>13235</v>
      </c>
      <c r="Q637" s="1" t="s">
        <v>13235</v>
      </c>
      <c r="R637" s="1" t="s">
        <v>14014</v>
      </c>
      <c r="S637" s="1" t="s">
        <v>635</v>
      </c>
      <c r="T637" s="1"/>
      <c r="U637" s="1"/>
      <c r="V637" s="1" t="s">
        <v>14026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7308</v>
      </c>
      <c r="H638" s="1" t="s">
        <v>8919</v>
      </c>
      <c r="I638" s="1" t="s">
        <v>10558</v>
      </c>
      <c r="J638" s="1"/>
      <c r="K638" s="1" t="s">
        <v>11557</v>
      </c>
      <c r="L638" s="1" t="s">
        <v>636</v>
      </c>
      <c r="M638" s="1" t="s">
        <v>12193</v>
      </c>
      <c r="N638" s="1" t="s">
        <v>13229</v>
      </c>
      <c r="O638" s="1" t="s">
        <v>636</v>
      </c>
      <c r="P638" s="1" t="s">
        <v>13235</v>
      </c>
      <c r="Q638" s="1" t="s">
        <v>13235</v>
      </c>
      <c r="R638" s="1" t="s">
        <v>14014</v>
      </c>
      <c r="S638" s="1" t="s">
        <v>636</v>
      </c>
      <c r="T638" s="1"/>
      <c r="U638" s="1"/>
      <c r="V638" s="1" t="s">
        <v>14026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7309</v>
      </c>
      <c r="H639" s="1" t="s">
        <v>8920</v>
      </c>
      <c r="I639" s="1" t="s">
        <v>10559</v>
      </c>
      <c r="J639" s="1"/>
      <c r="K639" s="1" t="s">
        <v>11557</v>
      </c>
      <c r="L639" s="1" t="s">
        <v>637</v>
      </c>
      <c r="M639" s="1" t="s">
        <v>12194</v>
      </c>
      <c r="N639" s="1" t="s">
        <v>13229</v>
      </c>
      <c r="O639" s="1" t="s">
        <v>637</v>
      </c>
      <c r="P639" s="1" t="s">
        <v>13235</v>
      </c>
      <c r="Q639" s="1" t="s">
        <v>13235</v>
      </c>
      <c r="R639" s="1" t="s">
        <v>14014</v>
      </c>
      <c r="S639" s="1" t="s">
        <v>637</v>
      </c>
      <c r="T639" s="1"/>
      <c r="U639" s="1"/>
      <c r="V639" s="1" t="s">
        <v>14026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7310</v>
      </c>
      <c r="H640" s="1" t="s">
        <v>8921</v>
      </c>
      <c r="I640" s="1" t="s">
        <v>10560</v>
      </c>
      <c r="J640" s="1"/>
      <c r="K640" s="1" t="s">
        <v>11557</v>
      </c>
      <c r="L640" s="1" t="s">
        <v>638</v>
      </c>
      <c r="M640" s="1" t="s">
        <v>12195</v>
      </c>
      <c r="N640" s="1" t="s">
        <v>13229</v>
      </c>
      <c r="O640" s="1" t="s">
        <v>638</v>
      </c>
      <c r="P640" s="1" t="s">
        <v>13235</v>
      </c>
      <c r="Q640" s="1" t="s">
        <v>13235</v>
      </c>
      <c r="R640" s="1" t="s">
        <v>14014</v>
      </c>
      <c r="S640" s="1" t="s">
        <v>638</v>
      </c>
      <c r="T640" s="1"/>
      <c r="U640" s="1"/>
      <c r="V640" s="1" t="s">
        <v>14026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7311</v>
      </c>
      <c r="H641" s="1" t="s">
        <v>8922</v>
      </c>
      <c r="I641" s="1" t="s">
        <v>10561</v>
      </c>
      <c r="J641" s="1"/>
      <c r="K641" s="1" t="s">
        <v>11557</v>
      </c>
      <c r="L641" s="1" t="s">
        <v>639</v>
      </c>
      <c r="M641" s="1" t="s">
        <v>12196</v>
      </c>
      <c r="N641" s="1" t="s">
        <v>13229</v>
      </c>
      <c r="O641" s="1" t="s">
        <v>639</v>
      </c>
      <c r="P641" s="1" t="s">
        <v>13235</v>
      </c>
      <c r="Q641" s="1" t="s">
        <v>13235</v>
      </c>
      <c r="R641" s="1" t="s">
        <v>14014</v>
      </c>
      <c r="S641" s="1" t="s">
        <v>639</v>
      </c>
      <c r="T641" s="1"/>
      <c r="U641" s="1"/>
      <c r="V641" s="1" t="s">
        <v>14026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7312</v>
      </c>
      <c r="H642" s="1" t="s">
        <v>8923</v>
      </c>
      <c r="I642" s="1" t="s">
        <v>10562</v>
      </c>
      <c r="J642" s="1"/>
      <c r="K642" s="1" t="s">
        <v>11557</v>
      </c>
      <c r="L642" s="1" t="s">
        <v>640</v>
      </c>
      <c r="M642" s="1" t="s">
        <v>12197</v>
      </c>
      <c r="N642" s="1" t="s">
        <v>13229</v>
      </c>
      <c r="O642" s="1" t="s">
        <v>640</v>
      </c>
      <c r="P642" s="1" t="s">
        <v>13235</v>
      </c>
      <c r="Q642" s="1" t="s">
        <v>13235</v>
      </c>
      <c r="R642" s="1" t="s">
        <v>14014</v>
      </c>
      <c r="S642" s="1" t="s">
        <v>640</v>
      </c>
      <c r="T642" s="1"/>
      <c r="U642" s="1"/>
      <c r="V642" s="1" t="s">
        <v>14026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7313</v>
      </c>
      <c r="H643" s="1" t="s">
        <v>8924</v>
      </c>
      <c r="I643" s="1" t="s">
        <v>10563</v>
      </c>
      <c r="J643" s="1"/>
      <c r="K643" s="1" t="s">
        <v>11557</v>
      </c>
      <c r="L643" s="1" t="s">
        <v>641</v>
      </c>
      <c r="M643" s="1" t="s">
        <v>12198</v>
      </c>
      <c r="N643" s="1" t="s">
        <v>13229</v>
      </c>
      <c r="O643" s="1" t="s">
        <v>641</v>
      </c>
      <c r="P643" s="1" t="s">
        <v>13235</v>
      </c>
      <c r="Q643" s="1" t="s">
        <v>13235</v>
      </c>
      <c r="R643" s="1" t="s">
        <v>14014</v>
      </c>
      <c r="S643" s="1" t="s">
        <v>641</v>
      </c>
      <c r="T643" s="1"/>
      <c r="U643" s="1"/>
      <c r="V643" s="1" t="s">
        <v>14026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7314</v>
      </c>
      <c r="H644" s="1" t="s">
        <v>8918</v>
      </c>
      <c r="I644" s="1" t="s">
        <v>10564</v>
      </c>
      <c r="J644" s="1"/>
      <c r="K644" s="1" t="s">
        <v>11557</v>
      </c>
      <c r="L644" s="1" t="s">
        <v>642</v>
      </c>
      <c r="M644" s="1" t="s">
        <v>12199</v>
      </c>
      <c r="N644" s="1" t="s">
        <v>13229</v>
      </c>
      <c r="O644" s="1" t="s">
        <v>642</v>
      </c>
      <c r="P644" s="1" t="s">
        <v>13235</v>
      </c>
      <c r="Q644" s="1" t="s">
        <v>13235</v>
      </c>
      <c r="R644" s="1" t="s">
        <v>14014</v>
      </c>
      <c r="S644" s="1" t="s">
        <v>642</v>
      </c>
      <c r="T644" s="1"/>
      <c r="U644" s="1"/>
      <c r="V644" s="1" t="s">
        <v>14026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7315</v>
      </c>
      <c r="H645" s="1" t="s">
        <v>8925</v>
      </c>
      <c r="I645" s="1" t="s">
        <v>10565</v>
      </c>
      <c r="J645" s="1"/>
      <c r="K645" s="1" t="s">
        <v>11557</v>
      </c>
      <c r="L645" s="1" t="s">
        <v>643</v>
      </c>
      <c r="M645" s="1" t="s">
        <v>12200</v>
      </c>
      <c r="N645" s="1" t="s">
        <v>13229</v>
      </c>
      <c r="O645" s="1" t="s">
        <v>643</v>
      </c>
      <c r="P645" s="1" t="s">
        <v>13235</v>
      </c>
      <c r="Q645" s="1" t="s">
        <v>13235</v>
      </c>
      <c r="R645" s="1" t="s">
        <v>14014</v>
      </c>
      <c r="S645" s="1" t="s">
        <v>643</v>
      </c>
      <c r="T645" s="1"/>
      <c r="U645" s="1"/>
      <c r="V645" s="1" t="s">
        <v>14026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7316</v>
      </c>
      <c r="H646" s="1" t="s">
        <v>8926</v>
      </c>
      <c r="I646" s="1" t="s">
        <v>10566</v>
      </c>
      <c r="J646" s="1"/>
      <c r="K646" s="1" t="s">
        <v>11557</v>
      </c>
      <c r="L646" s="1" t="s">
        <v>644</v>
      </c>
      <c r="M646" s="1" t="s">
        <v>12201</v>
      </c>
      <c r="N646" s="1" t="s">
        <v>13229</v>
      </c>
      <c r="O646" s="1" t="s">
        <v>644</v>
      </c>
      <c r="P646" s="1" t="s">
        <v>13235</v>
      </c>
      <c r="Q646" s="1" t="s">
        <v>13235</v>
      </c>
      <c r="R646" s="1" t="s">
        <v>14014</v>
      </c>
      <c r="S646" s="1" t="s">
        <v>644</v>
      </c>
      <c r="T646" s="1"/>
      <c r="U646" s="1"/>
      <c r="V646" s="1" t="s">
        <v>14026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4032</v>
      </c>
      <c r="H647" s="1" t="s">
        <v>8927</v>
      </c>
      <c r="I647" s="1" t="s">
        <v>10567</v>
      </c>
      <c r="J647" s="1"/>
      <c r="K647" s="1" t="s">
        <v>11557</v>
      </c>
      <c r="L647" s="1" t="s">
        <v>645</v>
      </c>
      <c r="M647" s="1" t="s">
        <v>12202</v>
      </c>
      <c r="N647" s="1" t="s">
        <v>13229</v>
      </c>
      <c r="O647" s="1" t="s">
        <v>645</v>
      </c>
      <c r="P647" s="1" t="s">
        <v>13235</v>
      </c>
      <c r="Q647" s="1" t="s">
        <v>13235</v>
      </c>
      <c r="R647" s="1" t="s">
        <v>14014</v>
      </c>
      <c r="S647" s="1" t="s">
        <v>645</v>
      </c>
      <c r="T647" s="1"/>
      <c r="U647" s="1"/>
      <c r="V647" s="1" t="s">
        <v>14026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7317</v>
      </c>
      <c r="H648" s="1" t="s">
        <v>8928</v>
      </c>
      <c r="I648" s="1" t="s">
        <v>10568</v>
      </c>
      <c r="J648" s="1"/>
      <c r="K648" s="1" t="s">
        <v>11557</v>
      </c>
      <c r="L648" s="1" t="s">
        <v>646</v>
      </c>
      <c r="M648" s="1" t="s">
        <v>12203</v>
      </c>
      <c r="N648" s="1" t="s">
        <v>13229</v>
      </c>
      <c r="O648" s="1" t="s">
        <v>646</v>
      </c>
      <c r="P648" s="1" t="s">
        <v>13236</v>
      </c>
      <c r="Q648" s="1" t="s">
        <v>13395</v>
      </c>
      <c r="R648" s="1" t="s">
        <v>14014</v>
      </c>
      <c r="S648" s="1" t="s">
        <v>646</v>
      </c>
      <c r="T648" s="1" t="s">
        <v>14018</v>
      </c>
      <c r="U648" s="1"/>
      <c r="V648" s="1" t="s">
        <v>14026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7318</v>
      </c>
      <c r="H649" s="1" t="s">
        <v>8929</v>
      </c>
      <c r="I649" s="1" t="s">
        <v>10569</v>
      </c>
      <c r="J649" s="1"/>
      <c r="K649" s="1" t="s">
        <v>11557</v>
      </c>
      <c r="L649" s="1" t="s">
        <v>647</v>
      </c>
      <c r="M649" s="1" t="s">
        <v>12204</v>
      </c>
      <c r="N649" s="1" t="s">
        <v>13229</v>
      </c>
      <c r="O649" s="1" t="s">
        <v>647</v>
      </c>
      <c r="P649" s="1" t="s">
        <v>13236</v>
      </c>
      <c r="Q649" s="1" t="s">
        <v>13396</v>
      </c>
      <c r="R649" s="1" t="s">
        <v>14014</v>
      </c>
      <c r="S649" s="1" t="s">
        <v>647</v>
      </c>
      <c r="T649" s="1"/>
      <c r="U649" s="1"/>
      <c r="V649" s="1" t="s">
        <v>14026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7319</v>
      </c>
      <c r="H650" s="1" t="s">
        <v>8930</v>
      </c>
      <c r="I650" s="1" t="s">
        <v>10436</v>
      </c>
      <c r="J650" s="1"/>
      <c r="K650" s="1" t="s">
        <v>11557</v>
      </c>
      <c r="L650" s="1" t="s">
        <v>648</v>
      </c>
      <c r="M650" s="1" t="s">
        <v>12205</v>
      </c>
      <c r="N650" s="1" t="s">
        <v>13229</v>
      </c>
      <c r="O650" s="1" t="s">
        <v>648</v>
      </c>
      <c r="P650" s="1" t="s">
        <v>13236</v>
      </c>
      <c r="Q650" s="1" t="s">
        <v>13397</v>
      </c>
      <c r="R650" s="1" t="s">
        <v>14014</v>
      </c>
      <c r="S650" s="1" t="s">
        <v>648</v>
      </c>
      <c r="T650" s="1"/>
      <c r="U650" s="1"/>
      <c r="V650" s="1" t="s">
        <v>14026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5688</v>
      </c>
      <c r="G651" s="1" t="s">
        <v>7320</v>
      </c>
      <c r="H651" s="1" t="s">
        <v>7320</v>
      </c>
      <c r="I651" s="1" t="s">
        <v>10570</v>
      </c>
      <c r="J651" s="1"/>
      <c r="K651" s="1" t="s">
        <v>11557</v>
      </c>
      <c r="L651" s="1" t="s">
        <v>649</v>
      </c>
      <c r="M651" s="1" t="s">
        <v>12206</v>
      </c>
      <c r="N651" s="1" t="s">
        <v>13229</v>
      </c>
      <c r="O651" s="1" t="s">
        <v>649</v>
      </c>
      <c r="P651" s="1" t="s">
        <v>13236</v>
      </c>
      <c r="Q651" s="1" t="s">
        <v>13398</v>
      </c>
      <c r="R651" s="1" t="s">
        <v>14014</v>
      </c>
      <c r="S651" s="1" t="s">
        <v>649</v>
      </c>
      <c r="T651" s="1"/>
      <c r="U651" s="1"/>
      <c r="V651" s="1" t="s">
        <v>14026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7321</v>
      </c>
      <c r="H652" s="1" t="s">
        <v>8931</v>
      </c>
      <c r="I652" s="1" t="s">
        <v>10571</v>
      </c>
      <c r="J652" s="1"/>
      <c r="K652" s="1" t="s">
        <v>11557</v>
      </c>
      <c r="L652" s="1" t="s">
        <v>650</v>
      </c>
      <c r="M652" s="1" t="s">
        <v>12207</v>
      </c>
      <c r="N652" s="1" t="s">
        <v>13229</v>
      </c>
      <c r="O652" s="1" t="s">
        <v>650</v>
      </c>
      <c r="P652" s="1" t="s">
        <v>13236</v>
      </c>
      <c r="Q652" s="1" t="s">
        <v>13399</v>
      </c>
      <c r="R652" s="1" t="s">
        <v>14014</v>
      </c>
      <c r="S652" s="1" t="s">
        <v>650</v>
      </c>
      <c r="T652" s="1"/>
      <c r="U652" s="1"/>
      <c r="V652" s="1" t="s">
        <v>14026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7322</v>
      </c>
      <c r="H653" s="1" t="s">
        <v>8932</v>
      </c>
      <c r="I653" s="1" t="s">
        <v>10572</v>
      </c>
      <c r="J653" s="1"/>
      <c r="K653" s="1" t="s">
        <v>11557</v>
      </c>
      <c r="L653" s="1" t="s">
        <v>651</v>
      </c>
      <c r="M653" s="1" t="s">
        <v>12208</v>
      </c>
      <c r="N653" s="1" t="s">
        <v>13229</v>
      </c>
      <c r="O653" s="1" t="s">
        <v>651</v>
      </c>
      <c r="P653" s="1" t="s">
        <v>13236</v>
      </c>
      <c r="Q653" s="1" t="s">
        <v>13400</v>
      </c>
      <c r="R653" s="1" t="s">
        <v>14014</v>
      </c>
      <c r="S653" s="1" t="s">
        <v>651</v>
      </c>
      <c r="T653" s="1"/>
      <c r="U653" s="1"/>
      <c r="V653" s="1" t="s">
        <v>14026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5691</v>
      </c>
      <c r="G654" s="1" t="s">
        <v>7323</v>
      </c>
      <c r="H654" s="1" t="s">
        <v>8933</v>
      </c>
      <c r="I654" s="1" t="s">
        <v>10573</v>
      </c>
      <c r="J654" s="1"/>
      <c r="K654" s="1" t="s">
        <v>11557</v>
      </c>
      <c r="L654" s="1" t="s">
        <v>652</v>
      </c>
      <c r="M654" s="1" t="s">
        <v>12209</v>
      </c>
      <c r="N654" s="1" t="s">
        <v>13229</v>
      </c>
      <c r="O654" s="1" t="s">
        <v>652</v>
      </c>
      <c r="P654" s="1" t="s">
        <v>13236</v>
      </c>
      <c r="Q654" s="1" t="s">
        <v>13401</v>
      </c>
      <c r="R654" s="1" t="s">
        <v>14014</v>
      </c>
      <c r="S654" s="1" t="s">
        <v>652</v>
      </c>
      <c r="T654" s="1"/>
      <c r="U654" s="1"/>
      <c r="V654" s="1" t="s">
        <v>14026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5692</v>
      </c>
      <c r="G655" s="1" t="s">
        <v>7324</v>
      </c>
      <c r="H655" s="1" t="s">
        <v>8934</v>
      </c>
      <c r="I655" s="1" t="s">
        <v>10574</v>
      </c>
      <c r="J655" s="1"/>
      <c r="K655" s="1" t="s">
        <v>11557</v>
      </c>
      <c r="L655" s="1" t="s">
        <v>653</v>
      </c>
      <c r="M655" s="1" t="s">
        <v>12210</v>
      </c>
      <c r="N655" s="1" t="s">
        <v>13229</v>
      </c>
      <c r="O655" s="1" t="s">
        <v>653</v>
      </c>
      <c r="P655" s="1" t="s">
        <v>13236</v>
      </c>
      <c r="Q655" s="1" t="s">
        <v>13402</v>
      </c>
      <c r="R655" s="1" t="s">
        <v>14014</v>
      </c>
      <c r="S655" s="1" t="s">
        <v>653</v>
      </c>
      <c r="T655" s="1"/>
      <c r="U655" s="1"/>
      <c r="V655" s="1" t="s">
        <v>14026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7325</v>
      </c>
      <c r="H656" s="1" t="s">
        <v>8935</v>
      </c>
      <c r="I656" s="1" t="s">
        <v>10575</v>
      </c>
      <c r="J656" s="1"/>
      <c r="K656" s="1" t="s">
        <v>11557</v>
      </c>
      <c r="L656" s="1" t="s">
        <v>654</v>
      </c>
      <c r="M656" s="1" t="s">
        <v>12211</v>
      </c>
      <c r="N656" s="1" t="s">
        <v>13229</v>
      </c>
      <c r="O656" s="1" t="s">
        <v>654</v>
      </c>
      <c r="P656" s="1" t="s">
        <v>13236</v>
      </c>
      <c r="Q656" s="1" t="s">
        <v>13403</v>
      </c>
      <c r="R656" s="1" t="s">
        <v>14014</v>
      </c>
      <c r="S656" s="1" t="s">
        <v>654</v>
      </c>
      <c r="T656" s="1"/>
      <c r="U656" s="1"/>
      <c r="V656" s="1" t="s">
        <v>14026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5694</v>
      </c>
      <c r="G657" s="1" t="s">
        <v>7326</v>
      </c>
      <c r="H657" s="1" t="s">
        <v>8936</v>
      </c>
      <c r="I657" s="1" t="s">
        <v>10576</v>
      </c>
      <c r="J657" s="1"/>
      <c r="K657" s="1" t="s">
        <v>11557</v>
      </c>
      <c r="L657" s="1" t="s">
        <v>655</v>
      </c>
      <c r="M657" s="1" t="s">
        <v>12212</v>
      </c>
      <c r="N657" s="1" t="s">
        <v>13229</v>
      </c>
      <c r="O657" s="1" t="s">
        <v>655</v>
      </c>
      <c r="P657" s="1" t="s">
        <v>13236</v>
      </c>
      <c r="Q657" s="1" t="s">
        <v>13404</v>
      </c>
      <c r="R657" s="1" t="s">
        <v>14014</v>
      </c>
      <c r="S657" s="1" t="s">
        <v>655</v>
      </c>
      <c r="T657" s="1"/>
      <c r="U657" s="1"/>
      <c r="V657" s="1" t="s">
        <v>14026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7327</v>
      </c>
      <c r="H658" s="1" t="s">
        <v>8937</v>
      </c>
      <c r="I658" s="1" t="s">
        <v>10577</v>
      </c>
      <c r="J658" s="1"/>
      <c r="K658" s="1" t="s">
        <v>11557</v>
      </c>
      <c r="L658" s="1" t="s">
        <v>656</v>
      </c>
      <c r="M658" s="1" t="s">
        <v>12213</v>
      </c>
      <c r="N658" s="1" t="s">
        <v>13229</v>
      </c>
      <c r="O658" s="1" t="s">
        <v>656</v>
      </c>
      <c r="P658" s="1" t="s">
        <v>13236</v>
      </c>
      <c r="Q658" s="1" t="s">
        <v>13405</v>
      </c>
      <c r="R658" s="1" t="s">
        <v>14014</v>
      </c>
      <c r="S658" s="1" t="s">
        <v>656</v>
      </c>
      <c r="T658" s="1"/>
      <c r="U658" s="1"/>
      <c r="V658" s="1" t="s">
        <v>14026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5696</v>
      </c>
      <c r="G659" s="1" t="s">
        <v>7328</v>
      </c>
      <c r="H659" s="1" t="s">
        <v>8938</v>
      </c>
      <c r="I659" s="1" t="s">
        <v>10578</v>
      </c>
      <c r="J659" s="1"/>
      <c r="K659" s="1" t="s">
        <v>11557</v>
      </c>
      <c r="L659" s="1" t="s">
        <v>657</v>
      </c>
      <c r="M659" s="1" t="s">
        <v>12214</v>
      </c>
      <c r="N659" s="1" t="s">
        <v>13229</v>
      </c>
      <c r="O659" s="1" t="s">
        <v>657</v>
      </c>
      <c r="P659" s="1" t="s">
        <v>13236</v>
      </c>
      <c r="Q659" s="1" t="s">
        <v>13406</v>
      </c>
      <c r="R659" s="1" t="s">
        <v>14014</v>
      </c>
      <c r="S659" s="1" t="s">
        <v>657</v>
      </c>
      <c r="T659" s="1"/>
      <c r="U659" s="1"/>
      <c r="V659" s="1" t="s">
        <v>14026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5697</v>
      </c>
      <c r="G660" s="1" t="s">
        <v>7329</v>
      </c>
      <c r="H660" s="1" t="s">
        <v>8939</v>
      </c>
      <c r="I660" s="1" t="s">
        <v>10579</v>
      </c>
      <c r="J660" s="1"/>
      <c r="K660" s="1" t="s">
        <v>11557</v>
      </c>
      <c r="L660" s="1" t="s">
        <v>658</v>
      </c>
      <c r="M660" s="1" t="s">
        <v>12215</v>
      </c>
      <c r="N660" s="1" t="s">
        <v>13229</v>
      </c>
      <c r="O660" s="1" t="s">
        <v>658</v>
      </c>
      <c r="P660" s="1" t="s">
        <v>13236</v>
      </c>
      <c r="Q660" s="1" t="s">
        <v>13407</v>
      </c>
      <c r="R660" s="1" t="s">
        <v>14014</v>
      </c>
      <c r="S660" s="1" t="s">
        <v>658</v>
      </c>
      <c r="T660" s="1"/>
      <c r="U660" s="1"/>
      <c r="V660" s="1" t="s">
        <v>14026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7330</v>
      </c>
      <c r="H661" s="1" t="s">
        <v>8940</v>
      </c>
      <c r="I661" s="1" t="s">
        <v>10580</v>
      </c>
      <c r="J661" s="1"/>
      <c r="K661" s="1" t="s">
        <v>11557</v>
      </c>
      <c r="L661" s="1" t="s">
        <v>659</v>
      </c>
      <c r="M661" s="1" t="s">
        <v>12216</v>
      </c>
      <c r="N661" s="1" t="s">
        <v>13229</v>
      </c>
      <c r="O661" s="1" t="s">
        <v>659</v>
      </c>
      <c r="P661" s="1" t="s">
        <v>13236</v>
      </c>
      <c r="Q661" s="1" t="s">
        <v>13408</v>
      </c>
      <c r="R661" s="1" t="s">
        <v>14014</v>
      </c>
      <c r="S661" s="1" t="s">
        <v>659</v>
      </c>
      <c r="T661" s="1"/>
      <c r="U661" s="1"/>
      <c r="V661" s="1" t="s">
        <v>14026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7331</v>
      </c>
      <c r="H662" s="1" t="s">
        <v>8941</v>
      </c>
      <c r="I662" s="1" t="s">
        <v>10581</v>
      </c>
      <c r="J662" s="1"/>
      <c r="K662" s="1" t="s">
        <v>11557</v>
      </c>
      <c r="L662" s="1" t="s">
        <v>660</v>
      </c>
      <c r="M662" s="1" t="s">
        <v>12217</v>
      </c>
      <c r="N662" s="1" t="s">
        <v>13229</v>
      </c>
      <c r="O662" s="1" t="s">
        <v>660</v>
      </c>
      <c r="P662" s="1" t="s">
        <v>13236</v>
      </c>
      <c r="Q662" s="1" t="s">
        <v>13409</v>
      </c>
      <c r="R662" s="1" t="s">
        <v>14014</v>
      </c>
      <c r="S662" s="1" t="s">
        <v>660</v>
      </c>
      <c r="T662" s="1"/>
      <c r="U662" s="1"/>
      <c r="V662" s="1" t="s">
        <v>14026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5700</v>
      </c>
      <c r="G663" s="1" t="s">
        <v>7332</v>
      </c>
      <c r="H663" s="1" t="s">
        <v>8942</v>
      </c>
      <c r="I663" s="1" t="s">
        <v>10582</v>
      </c>
      <c r="J663" s="1"/>
      <c r="K663" s="1" t="s">
        <v>11557</v>
      </c>
      <c r="L663" s="1" t="s">
        <v>661</v>
      </c>
      <c r="M663" s="1" t="s">
        <v>12218</v>
      </c>
      <c r="N663" s="1" t="s">
        <v>13229</v>
      </c>
      <c r="O663" s="1" t="s">
        <v>661</v>
      </c>
      <c r="P663" s="1" t="s">
        <v>13236</v>
      </c>
      <c r="Q663" s="1" t="s">
        <v>13410</v>
      </c>
      <c r="R663" s="1" t="s">
        <v>14014</v>
      </c>
      <c r="S663" s="1" t="s">
        <v>661</v>
      </c>
      <c r="T663" s="1"/>
      <c r="U663" s="1"/>
      <c r="V663" s="1" t="s">
        <v>14026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7333</v>
      </c>
      <c r="H664" s="1" t="s">
        <v>7333</v>
      </c>
      <c r="I664" s="1" t="s">
        <v>10583</v>
      </c>
      <c r="J664" s="1"/>
      <c r="K664" s="1" t="s">
        <v>11557</v>
      </c>
      <c r="L664" s="1" t="s">
        <v>662</v>
      </c>
      <c r="M664" s="1" t="s">
        <v>12219</v>
      </c>
      <c r="N664" s="1" t="s">
        <v>13229</v>
      </c>
      <c r="O664" s="1" t="s">
        <v>662</v>
      </c>
      <c r="P664" s="1" t="s">
        <v>13236</v>
      </c>
      <c r="Q664" s="1" t="s">
        <v>13411</v>
      </c>
      <c r="R664" s="1" t="s">
        <v>14014</v>
      </c>
      <c r="S664" s="1" t="s">
        <v>662</v>
      </c>
      <c r="T664" s="1"/>
      <c r="U664" s="1"/>
      <c r="V664" s="1" t="s">
        <v>14026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7334</v>
      </c>
      <c r="H665" s="1" t="s">
        <v>8943</v>
      </c>
      <c r="I665" s="1" t="s">
        <v>10584</v>
      </c>
      <c r="J665" s="1"/>
      <c r="K665" s="1" t="s">
        <v>11557</v>
      </c>
      <c r="L665" s="1" t="s">
        <v>663</v>
      </c>
      <c r="M665" s="1" t="s">
        <v>12220</v>
      </c>
      <c r="N665" s="1" t="s">
        <v>13229</v>
      </c>
      <c r="O665" s="1" t="s">
        <v>663</v>
      </c>
      <c r="P665" s="1" t="s">
        <v>13236</v>
      </c>
      <c r="Q665" s="1" t="s">
        <v>13412</v>
      </c>
      <c r="R665" s="1" t="s">
        <v>14014</v>
      </c>
      <c r="S665" s="1" t="s">
        <v>663</v>
      </c>
      <c r="T665" s="1"/>
      <c r="U665" s="1"/>
      <c r="V665" s="1" t="s">
        <v>14026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5703</v>
      </c>
      <c r="G666" s="1" t="s">
        <v>7335</v>
      </c>
      <c r="H666" s="1" t="s">
        <v>8944</v>
      </c>
      <c r="I666" s="1" t="s">
        <v>10585</v>
      </c>
      <c r="J666" s="1"/>
      <c r="K666" s="1" t="s">
        <v>11557</v>
      </c>
      <c r="L666" s="1" t="s">
        <v>664</v>
      </c>
      <c r="M666" s="1" t="s">
        <v>12221</v>
      </c>
      <c r="N666" s="1" t="s">
        <v>13229</v>
      </c>
      <c r="O666" s="1" t="s">
        <v>664</v>
      </c>
      <c r="P666" s="1" t="s">
        <v>13236</v>
      </c>
      <c r="Q666" s="1" t="s">
        <v>13413</v>
      </c>
      <c r="R666" s="1" t="s">
        <v>14014</v>
      </c>
      <c r="S666" s="1" t="s">
        <v>664</v>
      </c>
      <c r="T666" s="1"/>
      <c r="U666" s="1"/>
      <c r="V666" s="1" t="s">
        <v>14026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7336</v>
      </c>
      <c r="H667" s="1" t="s">
        <v>8945</v>
      </c>
      <c r="I667" s="1" t="s">
        <v>10586</v>
      </c>
      <c r="J667" s="1"/>
      <c r="K667" s="1" t="s">
        <v>11557</v>
      </c>
      <c r="L667" s="1" t="s">
        <v>665</v>
      </c>
      <c r="M667" s="1" t="s">
        <v>12222</v>
      </c>
      <c r="N667" s="1" t="s">
        <v>13229</v>
      </c>
      <c r="O667" s="1" t="s">
        <v>665</v>
      </c>
      <c r="P667" s="1" t="s">
        <v>13236</v>
      </c>
      <c r="Q667" s="1" t="s">
        <v>13414</v>
      </c>
      <c r="R667" s="1" t="s">
        <v>14014</v>
      </c>
      <c r="S667" s="1" t="s">
        <v>665</v>
      </c>
      <c r="T667" s="1"/>
      <c r="U667" s="1"/>
      <c r="V667" s="1" t="s">
        <v>14026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7337</v>
      </c>
      <c r="H668" s="1" t="s">
        <v>8946</v>
      </c>
      <c r="I668" s="1" t="s">
        <v>10587</v>
      </c>
      <c r="J668" s="1"/>
      <c r="K668" s="1" t="s">
        <v>11557</v>
      </c>
      <c r="L668" s="1" t="s">
        <v>666</v>
      </c>
      <c r="M668" s="1" t="s">
        <v>12223</v>
      </c>
      <c r="N668" s="1" t="s">
        <v>13229</v>
      </c>
      <c r="O668" s="1" t="s">
        <v>666</v>
      </c>
      <c r="P668" s="1" t="s">
        <v>13236</v>
      </c>
      <c r="Q668" s="1" t="s">
        <v>13415</v>
      </c>
      <c r="R668" s="1" t="s">
        <v>14014</v>
      </c>
      <c r="S668" s="1" t="s">
        <v>666</v>
      </c>
      <c r="T668" s="1"/>
      <c r="U668" s="1"/>
      <c r="V668" s="1" t="s">
        <v>14026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5706</v>
      </c>
      <c r="G669" s="1" t="s">
        <v>4054</v>
      </c>
      <c r="H669" s="1" t="s">
        <v>8947</v>
      </c>
      <c r="I669" s="1" t="s">
        <v>10588</v>
      </c>
      <c r="J669" s="1"/>
      <c r="K669" s="1" t="s">
        <v>11557</v>
      </c>
      <c r="L669" s="1" t="s">
        <v>667</v>
      </c>
      <c r="M669" s="1" t="s">
        <v>12224</v>
      </c>
      <c r="N669" s="1" t="s">
        <v>13229</v>
      </c>
      <c r="O669" s="1" t="s">
        <v>667</v>
      </c>
      <c r="P669" s="1" t="s">
        <v>13236</v>
      </c>
      <c r="Q669" s="1" t="s">
        <v>13416</v>
      </c>
      <c r="R669" s="1" t="s">
        <v>14014</v>
      </c>
      <c r="S669" s="1" t="s">
        <v>667</v>
      </c>
      <c r="T669" s="1"/>
      <c r="U669" s="1"/>
      <c r="V669" s="1" t="s">
        <v>14026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5707</v>
      </c>
      <c r="G670" s="1" t="s">
        <v>7338</v>
      </c>
      <c r="H670" s="1" t="s">
        <v>8948</v>
      </c>
      <c r="I670" s="1" t="s">
        <v>10589</v>
      </c>
      <c r="J670" s="1"/>
      <c r="K670" s="1" t="s">
        <v>11557</v>
      </c>
      <c r="L670" s="1" t="s">
        <v>668</v>
      </c>
      <c r="M670" s="1" t="s">
        <v>12225</v>
      </c>
      <c r="N670" s="1" t="s">
        <v>13229</v>
      </c>
      <c r="O670" s="1" t="s">
        <v>668</v>
      </c>
      <c r="P670" s="1" t="s">
        <v>13236</v>
      </c>
      <c r="Q670" s="1" t="s">
        <v>13417</v>
      </c>
      <c r="R670" s="1" t="s">
        <v>14014</v>
      </c>
      <c r="S670" s="1" t="s">
        <v>668</v>
      </c>
      <c r="T670" s="1"/>
      <c r="U670" s="1"/>
      <c r="V670" s="1" t="s">
        <v>14026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7339</v>
      </c>
      <c r="H671" s="1" t="s">
        <v>8949</v>
      </c>
      <c r="I671" s="1" t="s">
        <v>10590</v>
      </c>
      <c r="J671" s="1"/>
      <c r="K671" s="1" t="s">
        <v>11557</v>
      </c>
      <c r="L671" s="1" t="s">
        <v>669</v>
      </c>
      <c r="M671" s="1" t="s">
        <v>12226</v>
      </c>
      <c r="N671" s="1" t="s">
        <v>13229</v>
      </c>
      <c r="O671" s="1" t="s">
        <v>669</v>
      </c>
      <c r="P671" s="1" t="s">
        <v>13236</v>
      </c>
      <c r="Q671" s="1" t="s">
        <v>13418</v>
      </c>
      <c r="R671" s="1" t="s">
        <v>14014</v>
      </c>
      <c r="S671" s="1" t="s">
        <v>669</v>
      </c>
      <c r="T671" s="1"/>
      <c r="U671" s="1"/>
      <c r="V671" s="1" t="s">
        <v>14026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7340</v>
      </c>
      <c r="H672" s="1" t="s">
        <v>4057</v>
      </c>
      <c r="I672" s="1" t="s">
        <v>10591</v>
      </c>
      <c r="J672" s="1"/>
      <c r="K672" s="1" t="s">
        <v>11557</v>
      </c>
      <c r="L672" s="1" t="s">
        <v>670</v>
      </c>
      <c r="M672" s="1" t="s">
        <v>12227</v>
      </c>
      <c r="N672" s="1" t="s">
        <v>13229</v>
      </c>
      <c r="O672" s="1" t="s">
        <v>670</v>
      </c>
      <c r="P672" s="1" t="s">
        <v>13236</v>
      </c>
      <c r="Q672" s="1" t="s">
        <v>13419</v>
      </c>
      <c r="R672" s="1" t="s">
        <v>14014</v>
      </c>
      <c r="S672" s="1" t="s">
        <v>670</v>
      </c>
      <c r="T672" s="1"/>
      <c r="U672" s="1"/>
      <c r="V672" s="1" t="s">
        <v>14026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5710</v>
      </c>
      <c r="G673" s="1" t="s">
        <v>7341</v>
      </c>
      <c r="H673" s="1" t="s">
        <v>8950</v>
      </c>
      <c r="I673" s="1" t="s">
        <v>10592</v>
      </c>
      <c r="J673" s="1"/>
      <c r="K673" s="1" t="s">
        <v>11557</v>
      </c>
      <c r="L673" s="1" t="s">
        <v>671</v>
      </c>
      <c r="M673" s="1" t="s">
        <v>12228</v>
      </c>
      <c r="N673" s="1" t="s">
        <v>13229</v>
      </c>
      <c r="O673" s="1" t="s">
        <v>671</v>
      </c>
      <c r="P673" s="1" t="s">
        <v>13236</v>
      </c>
      <c r="Q673" s="1" t="s">
        <v>13420</v>
      </c>
      <c r="R673" s="1" t="s">
        <v>14014</v>
      </c>
      <c r="S673" s="1" t="s">
        <v>671</v>
      </c>
      <c r="T673" s="1"/>
      <c r="U673" s="1"/>
      <c r="V673" s="1" t="s">
        <v>14026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7342</v>
      </c>
      <c r="H674" s="1" t="s">
        <v>8951</v>
      </c>
      <c r="I674" s="1" t="s">
        <v>10593</v>
      </c>
      <c r="J674" s="1"/>
      <c r="K674" s="1" t="s">
        <v>11557</v>
      </c>
      <c r="L674" s="1" t="s">
        <v>672</v>
      </c>
      <c r="M674" s="1" t="s">
        <v>12229</v>
      </c>
      <c r="N674" s="1" t="s">
        <v>13229</v>
      </c>
      <c r="O674" s="1" t="s">
        <v>672</v>
      </c>
      <c r="P674" s="1" t="s">
        <v>13236</v>
      </c>
      <c r="Q674" s="1" t="s">
        <v>13421</v>
      </c>
      <c r="R674" s="1" t="s">
        <v>14014</v>
      </c>
      <c r="S674" s="1" t="s">
        <v>672</v>
      </c>
      <c r="T674" s="1"/>
      <c r="U674" s="1"/>
      <c r="V674" s="1" t="s">
        <v>14026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7343</v>
      </c>
      <c r="H675" s="1" t="s">
        <v>8952</v>
      </c>
      <c r="I675" s="1" t="s">
        <v>10594</v>
      </c>
      <c r="J675" s="1"/>
      <c r="K675" s="1" t="s">
        <v>11557</v>
      </c>
      <c r="L675" s="1" t="s">
        <v>673</v>
      </c>
      <c r="M675" s="1" t="s">
        <v>12230</v>
      </c>
      <c r="N675" s="1" t="s">
        <v>13229</v>
      </c>
      <c r="O675" s="1" t="s">
        <v>673</v>
      </c>
      <c r="P675" s="1" t="s">
        <v>13236</v>
      </c>
      <c r="Q675" s="1" t="s">
        <v>13422</v>
      </c>
      <c r="R675" s="1" t="s">
        <v>14014</v>
      </c>
      <c r="S675" s="1" t="s">
        <v>673</v>
      </c>
      <c r="T675" s="1"/>
      <c r="U675" s="1"/>
      <c r="V675" s="1" t="s">
        <v>14026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7344</v>
      </c>
      <c r="H676" s="1" t="s">
        <v>8953</v>
      </c>
      <c r="I676" s="1" t="s">
        <v>10595</v>
      </c>
      <c r="J676" s="1"/>
      <c r="K676" s="1" t="s">
        <v>11557</v>
      </c>
      <c r="L676" s="1" t="s">
        <v>674</v>
      </c>
      <c r="M676" s="1" t="s">
        <v>12231</v>
      </c>
      <c r="N676" s="1" t="s">
        <v>13229</v>
      </c>
      <c r="O676" s="1" t="s">
        <v>674</v>
      </c>
      <c r="P676" s="1" t="s">
        <v>13236</v>
      </c>
      <c r="Q676" s="1" t="s">
        <v>13423</v>
      </c>
      <c r="R676" s="1" t="s">
        <v>14014</v>
      </c>
      <c r="S676" s="1" t="s">
        <v>674</v>
      </c>
      <c r="T676" s="1"/>
      <c r="U676" s="1"/>
      <c r="V676" s="1" t="s">
        <v>14026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7345</v>
      </c>
      <c r="H677" s="1" t="s">
        <v>8954</v>
      </c>
      <c r="I677" s="1" t="s">
        <v>10596</v>
      </c>
      <c r="J677" s="1"/>
      <c r="K677" s="1" t="s">
        <v>11557</v>
      </c>
      <c r="L677" s="1" t="s">
        <v>675</v>
      </c>
      <c r="M677" s="1" t="s">
        <v>12232</v>
      </c>
      <c r="N677" s="1" t="s">
        <v>13229</v>
      </c>
      <c r="O677" s="1" t="s">
        <v>675</v>
      </c>
      <c r="P677" s="1" t="s">
        <v>13236</v>
      </c>
      <c r="Q677" s="1" t="s">
        <v>13424</v>
      </c>
      <c r="R677" s="1" t="s">
        <v>14014</v>
      </c>
      <c r="S677" s="1" t="s">
        <v>675</v>
      </c>
      <c r="T677" s="1"/>
      <c r="U677" s="1"/>
      <c r="V677" s="1" t="s">
        <v>14026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7346</v>
      </c>
      <c r="H678" s="1" t="s">
        <v>8955</v>
      </c>
      <c r="I678" s="1" t="s">
        <v>10597</v>
      </c>
      <c r="J678" s="1"/>
      <c r="K678" s="1" t="s">
        <v>11557</v>
      </c>
      <c r="L678" s="1" t="s">
        <v>676</v>
      </c>
      <c r="M678" s="1" t="s">
        <v>12233</v>
      </c>
      <c r="N678" s="1" t="s">
        <v>13229</v>
      </c>
      <c r="O678" s="1" t="s">
        <v>676</v>
      </c>
      <c r="P678" s="1" t="s">
        <v>13236</v>
      </c>
      <c r="Q678" s="1" t="s">
        <v>13425</v>
      </c>
      <c r="R678" s="1" t="s">
        <v>14014</v>
      </c>
      <c r="S678" s="1" t="s">
        <v>676</v>
      </c>
      <c r="T678" s="1"/>
      <c r="U678" s="1"/>
      <c r="V678" s="1" t="s">
        <v>14026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5716</v>
      </c>
      <c r="G679" s="1" t="s">
        <v>7347</v>
      </c>
      <c r="H679" s="1" t="s">
        <v>8956</v>
      </c>
      <c r="I679" s="1" t="s">
        <v>10598</v>
      </c>
      <c r="J679" s="1"/>
      <c r="K679" s="1" t="s">
        <v>11557</v>
      </c>
      <c r="L679" s="1" t="s">
        <v>677</v>
      </c>
      <c r="M679" s="1" t="s">
        <v>12234</v>
      </c>
      <c r="N679" s="1" t="s">
        <v>13229</v>
      </c>
      <c r="O679" s="1" t="s">
        <v>677</v>
      </c>
      <c r="P679" s="1" t="s">
        <v>13236</v>
      </c>
      <c r="Q679" s="1" t="s">
        <v>13426</v>
      </c>
      <c r="R679" s="1" t="s">
        <v>14014</v>
      </c>
      <c r="S679" s="1" t="s">
        <v>677</v>
      </c>
      <c r="T679" s="1"/>
      <c r="U679" s="1"/>
      <c r="V679" s="1" t="s">
        <v>14026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5717</v>
      </c>
      <c r="G680" s="1" t="s">
        <v>7348</v>
      </c>
      <c r="H680" s="1" t="s">
        <v>8957</v>
      </c>
      <c r="I680" s="1" t="s">
        <v>10599</v>
      </c>
      <c r="J680" s="1"/>
      <c r="K680" s="1" t="s">
        <v>11557</v>
      </c>
      <c r="L680" s="1" t="s">
        <v>678</v>
      </c>
      <c r="M680" s="1" t="s">
        <v>12235</v>
      </c>
      <c r="N680" s="1" t="s">
        <v>13229</v>
      </c>
      <c r="O680" s="1" t="s">
        <v>678</v>
      </c>
      <c r="P680" s="1" t="s">
        <v>13236</v>
      </c>
      <c r="Q680" s="1" t="s">
        <v>13427</v>
      </c>
      <c r="R680" s="1" t="s">
        <v>14014</v>
      </c>
      <c r="S680" s="1" t="s">
        <v>678</v>
      </c>
      <c r="T680" s="1"/>
      <c r="U680" s="1"/>
      <c r="V680" s="1" t="s">
        <v>14026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7349</v>
      </c>
      <c r="H681" s="1" t="s">
        <v>8958</v>
      </c>
      <c r="I681" s="1" t="s">
        <v>10600</v>
      </c>
      <c r="J681" s="1"/>
      <c r="K681" s="1" t="s">
        <v>11557</v>
      </c>
      <c r="L681" s="1" t="s">
        <v>679</v>
      </c>
      <c r="M681" s="1" t="s">
        <v>12236</v>
      </c>
      <c r="N681" s="1" t="s">
        <v>13229</v>
      </c>
      <c r="O681" s="1" t="s">
        <v>679</v>
      </c>
      <c r="P681" s="1" t="s">
        <v>13236</v>
      </c>
      <c r="Q681" s="1" t="s">
        <v>13428</v>
      </c>
      <c r="R681" s="1" t="s">
        <v>14014</v>
      </c>
      <c r="S681" s="1" t="s">
        <v>679</v>
      </c>
      <c r="T681" s="1"/>
      <c r="U681" s="1"/>
      <c r="V681" s="1" t="s">
        <v>14026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7350</v>
      </c>
      <c r="H682" s="1" t="s">
        <v>8959</v>
      </c>
      <c r="I682" s="1" t="s">
        <v>10601</v>
      </c>
      <c r="J682" s="1"/>
      <c r="K682" s="1" t="s">
        <v>11557</v>
      </c>
      <c r="L682" s="1" t="s">
        <v>680</v>
      </c>
      <c r="M682" s="1" t="s">
        <v>12237</v>
      </c>
      <c r="N682" s="1" t="s">
        <v>13229</v>
      </c>
      <c r="O682" s="1" t="s">
        <v>680</v>
      </c>
      <c r="P682" s="1" t="s">
        <v>13236</v>
      </c>
      <c r="Q682" s="1" t="s">
        <v>13429</v>
      </c>
      <c r="R682" s="1" t="s">
        <v>14014</v>
      </c>
      <c r="S682" s="1" t="s">
        <v>680</v>
      </c>
      <c r="T682" s="1"/>
      <c r="U682" s="1"/>
      <c r="V682" s="1" t="s">
        <v>14026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7351</v>
      </c>
      <c r="H683" s="1" t="s">
        <v>8960</v>
      </c>
      <c r="I683" s="1" t="s">
        <v>10602</v>
      </c>
      <c r="J683" s="1"/>
      <c r="K683" s="1" t="s">
        <v>11557</v>
      </c>
      <c r="L683" s="1" t="s">
        <v>681</v>
      </c>
      <c r="M683" s="1" t="s">
        <v>12238</v>
      </c>
      <c r="N683" s="1" t="s">
        <v>13229</v>
      </c>
      <c r="O683" s="1" t="s">
        <v>681</v>
      </c>
      <c r="P683" s="1" t="s">
        <v>13236</v>
      </c>
      <c r="Q683" s="1" t="s">
        <v>13430</v>
      </c>
      <c r="R683" s="1" t="s">
        <v>14014</v>
      </c>
      <c r="S683" s="1" t="s">
        <v>681</v>
      </c>
      <c r="T683" s="1"/>
      <c r="U683" s="1"/>
      <c r="V683" s="1" t="s">
        <v>14026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7352</v>
      </c>
      <c r="H684" s="1" t="s">
        <v>8961</v>
      </c>
      <c r="I684" s="1" t="s">
        <v>10603</v>
      </c>
      <c r="J684" s="1"/>
      <c r="K684" s="1" t="s">
        <v>11557</v>
      </c>
      <c r="L684" s="1" t="s">
        <v>682</v>
      </c>
      <c r="M684" s="1" t="s">
        <v>12239</v>
      </c>
      <c r="N684" s="1" t="s">
        <v>13229</v>
      </c>
      <c r="O684" s="1" t="s">
        <v>682</v>
      </c>
      <c r="P684" s="1" t="s">
        <v>13236</v>
      </c>
      <c r="Q684" s="1" t="s">
        <v>13431</v>
      </c>
      <c r="R684" s="1" t="s">
        <v>14014</v>
      </c>
      <c r="S684" s="1" t="s">
        <v>682</v>
      </c>
      <c r="T684" s="1"/>
      <c r="U684" s="1"/>
      <c r="V684" s="1" t="s">
        <v>14026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5722</v>
      </c>
      <c r="G685" s="1" t="s">
        <v>7353</v>
      </c>
      <c r="H685" s="1" t="s">
        <v>8962</v>
      </c>
      <c r="I685" s="1" t="s">
        <v>10604</v>
      </c>
      <c r="J685" s="1"/>
      <c r="K685" s="1" t="s">
        <v>11557</v>
      </c>
      <c r="L685" s="1" t="s">
        <v>683</v>
      </c>
      <c r="M685" s="1" t="s">
        <v>12240</v>
      </c>
      <c r="N685" s="1" t="s">
        <v>13229</v>
      </c>
      <c r="O685" s="1" t="s">
        <v>683</v>
      </c>
      <c r="P685" s="1" t="s">
        <v>13236</v>
      </c>
      <c r="Q685" s="1" t="s">
        <v>13432</v>
      </c>
      <c r="R685" s="1" t="s">
        <v>14014</v>
      </c>
      <c r="S685" s="1" t="s">
        <v>683</v>
      </c>
      <c r="T685" s="1"/>
      <c r="U685" s="1"/>
      <c r="V685" s="1" t="s">
        <v>14026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7354</v>
      </c>
      <c r="H686" s="1" t="s">
        <v>8963</v>
      </c>
      <c r="I686" s="1" t="s">
        <v>10605</v>
      </c>
      <c r="J686" s="1"/>
      <c r="K686" s="1" t="s">
        <v>11557</v>
      </c>
      <c r="L686" s="1" t="s">
        <v>684</v>
      </c>
      <c r="M686" s="1" t="s">
        <v>12241</v>
      </c>
      <c r="N686" s="1" t="s">
        <v>13229</v>
      </c>
      <c r="O686" s="1" t="s">
        <v>684</v>
      </c>
      <c r="P686" s="1" t="s">
        <v>13236</v>
      </c>
      <c r="Q686" s="1" t="s">
        <v>13433</v>
      </c>
      <c r="R686" s="1" t="s">
        <v>14014</v>
      </c>
      <c r="S686" s="1" t="s">
        <v>684</v>
      </c>
      <c r="T686" s="1"/>
      <c r="U686" s="1"/>
      <c r="V686" s="1" t="s">
        <v>14026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7355</v>
      </c>
      <c r="H687" s="1" t="s">
        <v>8964</v>
      </c>
      <c r="I687" s="1" t="s">
        <v>10606</v>
      </c>
      <c r="J687" s="1"/>
      <c r="K687" s="1" t="s">
        <v>11557</v>
      </c>
      <c r="L687" s="1" t="s">
        <v>685</v>
      </c>
      <c r="M687" s="1" t="s">
        <v>12242</v>
      </c>
      <c r="N687" s="1" t="s">
        <v>13229</v>
      </c>
      <c r="O687" s="1" t="s">
        <v>685</v>
      </c>
      <c r="P687" s="1" t="s">
        <v>13236</v>
      </c>
      <c r="Q687" s="1" t="s">
        <v>13434</v>
      </c>
      <c r="R687" s="1" t="s">
        <v>14014</v>
      </c>
      <c r="S687" s="1" t="s">
        <v>685</v>
      </c>
      <c r="T687" s="1"/>
      <c r="U687" s="1"/>
      <c r="V687" s="1" t="s">
        <v>14026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7356</v>
      </c>
      <c r="H688" s="1" t="s">
        <v>8965</v>
      </c>
      <c r="I688" s="1" t="s">
        <v>10607</v>
      </c>
      <c r="J688" s="1"/>
      <c r="K688" s="1" t="s">
        <v>11557</v>
      </c>
      <c r="L688" s="1" t="s">
        <v>686</v>
      </c>
      <c r="M688" s="1" t="s">
        <v>12243</v>
      </c>
      <c r="N688" s="1" t="s">
        <v>13229</v>
      </c>
      <c r="O688" s="1" t="s">
        <v>686</v>
      </c>
      <c r="P688" s="1" t="s">
        <v>13236</v>
      </c>
      <c r="Q688" s="1" t="s">
        <v>13435</v>
      </c>
      <c r="R688" s="1" t="s">
        <v>14014</v>
      </c>
      <c r="S688" s="1" t="s">
        <v>686</v>
      </c>
      <c r="T688" s="1"/>
      <c r="U688" s="1"/>
      <c r="V688" s="1" t="s">
        <v>14026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7357</v>
      </c>
      <c r="H689" s="1" t="s">
        <v>8966</v>
      </c>
      <c r="I689" s="1" t="s">
        <v>10608</v>
      </c>
      <c r="J689" s="1"/>
      <c r="K689" s="1" t="s">
        <v>11557</v>
      </c>
      <c r="L689" s="1" t="s">
        <v>687</v>
      </c>
      <c r="M689" s="1" t="s">
        <v>12244</v>
      </c>
      <c r="N689" s="1" t="s">
        <v>13229</v>
      </c>
      <c r="O689" s="1" t="s">
        <v>687</v>
      </c>
      <c r="P689" s="1" t="s">
        <v>13236</v>
      </c>
      <c r="Q689" s="1" t="s">
        <v>13436</v>
      </c>
      <c r="R689" s="1" t="s">
        <v>14014</v>
      </c>
      <c r="S689" s="1" t="s">
        <v>687</v>
      </c>
      <c r="T689" s="1"/>
      <c r="U689" s="1"/>
      <c r="V689" s="1" t="s">
        <v>14026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5727</v>
      </c>
      <c r="G690" s="1" t="s">
        <v>7358</v>
      </c>
      <c r="H690" s="1" t="s">
        <v>8967</v>
      </c>
      <c r="I690" s="1" t="s">
        <v>10609</v>
      </c>
      <c r="J690" s="1"/>
      <c r="K690" s="1" t="s">
        <v>11557</v>
      </c>
      <c r="L690" s="1" t="s">
        <v>688</v>
      </c>
      <c r="M690" s="1" t="s">
        <v>12245</v>
      </c>
      <c r="N690" s="1" t="s">
        <v>13229</v>
      </c>
      <c r="O690" s="1" t="s">
        <v>688</v>
      </c>
      <c r="P690" s="1" t="s">
        <v>13236</v>
      </c>
      <c r="Q690" s="1" t="s">
        <v>13437</v>
      </c>
      <c r="R690" s="1" t="s">
        <v>14014</v>
      </c>
      <c r="S690" s="1" t="s">
        <v>688</v>
      </c>
      <c r="T690" s="1"/>
      <c r="U690" s="1"/>
      <c r="V690" s="1" t="s">
        <v>14026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7359</v>
      </c>
      <c r="H691" s="1" t="s">
        <v>8968</v>
      </c>
      <c r="I691" s="1" t="s">
        <v>10610</v>
      </c>
      <c r="J691" s="1"/>
      <c r="K691" s="1" t="s">
        <v>11557</v>
      </c>
      <c r="L691" s="1" t="s">
        <v>689</v>
      </c>
      <c r="M691" s="1" t="s">
        <v>12246</v>
      </c>
      <c r="N691" s="1" t="s">
        <v>13229</v>
      </c>
      <c r="O691" s="1" t="s">
        <v>689</v>
      </c>
      <c r="P691" s="1" t="s">
        <v>13236</v>
      </c>
      <c r="Q691" s="1" t="s">
        <v>13438</v>
      </c>
      <c r="R691" s="1" t="s">
        <v>14014</v>
      </c>
      <c r="S691" s="1" t="s">
        <v>689</v>
      </c>
      <c r="T691" s="1"/>
      <c r="U691" s="1"/>
      <c r="V691" s="1" t="s">
        <v>14026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5729</v>
      </c>
      <c r="G692" s="1" t="s">
        <v>7360</v>
      </c>
      <c r="H692" s="1" t="s">
        <v>8969</v>
      </c>
      <c r="I692" s="1" t="s">
        <v>10611</v>
      </c>
      <c r="J692" s="1"/>
      <c r="K692" s="1" t="s">
        <v>11557</v>
      </c>
      <c r="L692" s="1" t="s">
        <v>690</v>
      </c>
      <c r="M692" s="1" t="s">
        <v>12247</v>
      </c>
      <c r="N692" s="1" t="s">
        <v>13229</v>
      </c>
      <c r="O692" s="1" t="s">
        <v>690</v>
      </c>
      <c r="P692" s="1" t="s">
        <v>13236</v>
      </c>
      <c r="Q692" s="1" t="s">
        <v>13439</v>
      </c>
      <c r="R692" s="1" t="s">
        <v>14014</v>
      </c>
      <c r="S692" s="1" t="s">
        <v>690</v>
      </c>
      <c r="T692" s="1"/>
      <c r="U692" s="1"/>
      <c r="V692" s="1" t="s">
        <v>14026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7361</v>
      </c>
      <c r="H693" s="1" t="s">
        <v>8970</v>
      </c>
      <c r="I693" s="1" t="s">
        <v>10612</v>
      </c>
      <c r="J693" s="1"/>
      <c r="K693" s="1" t="s">
        <v>11557</v>
      </c>
      <c r="L693" s="1" t="s">
        <v>691</v>
      </c>
      <c r="M693" s="1" t="s">
        <v>12248</v>
      </c>
      <c r="N693" s="1" t="s">
        <v>13229</v>
      </c>
      <c r="O693" s="1" t="s">
        <v>691</v>
      </c>
      <c r="P693" s="1" t="s">
        <v>13236</v>
      </c>
      <c r="Q693" s="1" t="s">
        <v>13440</v>
      </c>
      <c r="R693" s="1" t="s">
        <v>14014</v>
      </c>
      <c r="S693" s="1" t="s">
        <v>691</v>
      </c>
      <c r="T693" s="1"/>
      <c r="U693" s="1"/>
      <c r="V693" s="1" t="s">
        <v>14026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7362</v>
      </c>
      <c r="H694" s="1" t="s">
        <v>8971</v>
      </c>
      <c r="I694" s="1" t="s">
        <v>10613</v>
      </c>
      <c r="J694" s="1"/>
      <c r="K694" s="1" t="s">
        <v>11557</v>
      </c>
      <c r="L694" s="1" t="s">
        <v>692</v>
      </c>
      <c r="M694" s="1" t="s">
        <v>12249</v>
      </c>
      <c r="N694" s="1" t="s">
        <v>13229</v>
      </c>
      <c r="O694" s="1" t="s">
        <v>692</v>
      </c>
      <c r="P694" s="1" t="s">
        <v>13236</v>
      </c>
      <c r="Q694" s="1" t="s">
        <v>13441</v>
      </c>
      <c r="R694" s="1" t="s">
        <v>14014</v>
      </c>
      <c r="S694" s="1" t="s">
        <v>692</v>
      </c>
      <c r="T694" s="1"/>
      <c r="U694" s="1"/>
      <c r="V694" s="1" t="s">
        <v>14026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5732</v>
      </c>
      <c r="G695" s="1" t="s">
        <v>7363</v>
      </c>
      <c r="H695" s="1" t="s">
        <v>8972</v>
      </c>
      <c r="I695" s="1" t="s">
        <v>10614</v>
      </c>
      <c r="J695" s="1"/>
      <c r="K695" s="1" t="s">
        <v>11557</v>
      </c>
      <c r="L695" s="1" t="s">
        <v>693</v>
      </c>
      <c r="M695" s="1" t="s">
        <v>12250</v>
      </c>
      <c r="N695" s="1" t="s">
        <v>13229</v>
      </c>
      <c r="O695" s="1" t="s">
        <v>693</v>
      </c>
      <c r="P695" s="1" t="s">
        <v>13236</v>
      </c>
      <c r="Q695" s="1" t="s">
        <v>13442</v>
      </c>
      <c r="R695" s="1" t="s">
        <v>14014</v>
      </c>
      <c r="S695" s="1" t="s">
        <v>693</v>
      </c>
      <c r="T695" s="1"/>
      <c r="U695" s="1"/>
      <c r="V695" s="1" t="s">
        <v>14026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5733</v>
      </c>
      <c r="G696" s="1" t="s">
        <v>7364</v>
      </c>
      <c r="H696" s="1" t="s">
        <v>8973</v>
      </c>
      <c r="I696" s="1" t="s">
        <v>10615</v>
      </c>
      <c r="J696" s="1"/>
      <c r="K696" s="1" t="s">
        <v>11557</v>
      </c>
      <c r="L696" s="1" t="s">
        <v>694</v>
      </c>
      <c r="M696" s="1" t="s">
        <v>12251</v>
      </c>
      <c r="N696" s="1" t="s">
        <v>13229</v>
      </c>
      <c r="O696" s="1" t="s">
        <v>694</v>
      </c>
      <c r="P696" s="1" t="s">
        <v>13236</v>
      </c>
      <c r="Q696" s="1" t="s">
        <v>13443</v>
      </c>
      <c r="R696" s="1" t="s">
        <v>14014</v>
      </c>
      <c r="S696" s="1" t="s">
        <v>694</v>
      </c>
      <c r="T696" s="1"/>
      <c r="U696" s="1"/>
      <c r="V696" s="1" t="s">
        <v>14026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5734</v>
      </c>
      <c r="G697" s="1" t="s">
        <v>7365</v>
      </c>
      <c r="H697" s="1" t="s">
        <v>8974</v>
      </c>
      <c r="I697" s="1" t="s">
        <v>10616</v>
      </c>
      <c r="J697" s="1"/>
      <c r="K697" s="1" t="s">
        <v>11557</v>
      </c>
      <c r="L697" s="1" t="s">
        <v>695</v>
      </c>
      <c r="M697" s="1" t="s">
        <v>12252</v>
      </c>
      <c r="N697" s="1" t="s">
        <v>13229</v>
      </c>
      <c r="O697" s="1" t="s">
        <v>695</v>
      </c>
      <c r="P697" s="1" t="s">
        <v>13236</v>
      </c>
      <c r="Q697" s="1" t="s">
        <v>13444</v>
      </c>
      <c r="R697" s="1" t="s">
        <v>14014</v>
      </c>
      <c r="S697" s="1" t="s">
        <v>695</v>
      </c>
      <c r="T697" s="1"/>
      <c r="U697" s="1"/>
      <c r="V697" s="1" t="s">
        <v>14026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7366</v>
      </c>
      <c r="H698" s="1" t="s">
        <v>8975</v>
      </c>
      <c r="I698" s="1" t="s">
        <v>10617</v>
      </c>
      <c r="J698" s="1"/>
      <c r="K698" s="1" t="s">
        <v>11557</v>
      </c>
      <c r="L698" s="1" t="s">
        <v>696</v>
      </c>
      <c r="M698" s="1" t="s">
        <v>12253</v>
      </c>
      <c r="N698" s="1" t="s">
        <v>13229</v>
      </c>
      <c r="O698" s="1" t="s">
        <v>696</v>
      </c>
      <c r="P698" s="1" t="s">
        <v>13236</v>
      </c>
      <c r="Q698" s="1" t="s">
        <v>13445</v>
      </c>
      <c r="R698" s="1" t="s">
        <v>14014</v>
      </c>
      <c r="S698" s="1" t="s">
        <v>696</v>
      </c>
      <c r="T698" s="1"/>
      <c r="U698" s="1"/>
      <c r="V698" s="1" t="s">
        <v>14026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5736</v>
      </c>
      <c r="G699" s="1" t="s">
        <v>7367</v>
      </c>
      <c r="H699" s="1" t="s">
        <v>8976</v>
      </c>
      <c r="I699" s="1" t="s">
        <v>10618</v>
      </c>
      <c r="J699" s="1"/>
      <c r="K699" s="1" t="s">
        <v>11557</v>
      </c>
      <c r="L699" s="1" t="s">
        <v>697</v>
      </c>
      <c r="M699" s="1" t="s">
        <v>12254</v>
      </c>
      <c r="N699" s="1" t="s">
        <v>13229</v>
      </c>
      <c r="O699" s="1" t="s">
        <v>697</v>
      </c>
      <c r="P699" s="1" t="s">
        <v>13236</v>
      </c>
      <c r="Q699" s="1" t="s">
        <v>13446</v>
      </c>
      <c r="R699" s="1" t="s">
        <v>14014</v>
      </c>
      <c r="S699" s="1" t="s">
        <v>697</v>
      </c>
      <c r="T699" s="1"/>
      <c r="U699" s="1"/>
      <c r="V699" s="1" t="s">
        <v>14026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7368</v>
      </c>
      <c r="H700" s="1" t="s">
        <v>8977</v>
      </c>
      <c r="I700" s="1" t="s">
        <v>10619</v>
      </c>
      <c r="J700" s="1"/>
      <c r="K700" s="1" t="s">
        <v>11557</v>
      </c>
      <c r="L700" s="1" t="s">
        <v>698</v>
      </c>
      <c r="M700" s="1" t="s">
        <v>12255</v>
      </c>
      <c r="N700" s="1" t="s">
        <v>13229</v>
      </c>
      <c r="O700" s="1" t="s">
        <v>698</v>
      </c>
      <c r="P700" s="1" t="s">
        <v>13236</v>
      </c>
      <c r="Q700" s="1" t="s">
        <v>13447</v>
      </c>
      <c r="R700" s="1" t="s">
        <v>14014</v>
      </c>
      <c r="S700" s="1" t="s">
        <v>698</v>
      </c>
      <c r="T700" s="1"/>
      <c r="U700" s="1"/>
      <c r="V700" s="1" t="s">
        <v>14026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5738</v>
      </c>
      <c r="G701" s="1" t="s">
        <v>7369</v>
      </c>
      <c r="H701" s="1" t="s">
        <v>8978</v>
      </c>
      <c r="I701" s="1" t="s">
        <v>10620</v>
      </c>
      <c r="J701" s="1"/>
      <c r="K701" s="1" t="s">
        <v>11557</v>
      </c>
      <c r="L701" s="1" t="s">
        <v>699</v>
      </c>
      <c r="M701" s="1" t="s">
        <v>12256</v>
      </c>
      <c r="N701" s="1" t="s">
        <v>13229</v>
      </c>
      <c r="O701" s="1" t="s">
        <v>699</v>
      </c>
      <c r="P701" s="1" t="s">
        <v>13236</v>
      </c>
      <c r="Q701" s="1" t="s">
        <v>13448</v>
      </c>
      <c r="R701" s="1" t="s">
        <v>14014</v>
      </c>
      <c r="S701" s="1" t="s">
        <v>699</v>
      </c>
      <c r="T701" s="1"/>
      <c r="U701" s="1"/>
      <c r="V701" s="1" t="s">
        <v>14026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5739</v>
      </c>
      <c r="G702" s="1" t="s">
        <v>7370</v>
      </c>
      <c r="H702" s="1" t="s">
        <v>8979</v>
      </c>
      <c r="I702" s="1" t="s">
        <v>10621</v>
      </c>
      <c r="J702" s="1"/>
      <c r="K702" s="1" t="s">
        <v>11557</v>
      </c>
      <c r="L702" s="1" t="s">
        <v>700</v>
      </c>
      <c r="M702" s="1" t="s">
        <v>12257</v>
      </c>
      <c r="N702" s="1" t="s">
        <v>13229</v>
      </c>
      <c r="O702" s="1" t="s">
        <v>700</v>
      </c>
      <c r="P702" s="1" t="s">
        <v>13236</v>
      </c>
      <c r="Q702" s="1" t="s">
        <v>13449</v>
      </c>
      <c r="R702" s="1" t="s">
        <v>14014</v>
      </c>
      <c r="S702" s="1" t="s">
        <v>700</v>
      </c>
      <c r="T702" s="1"/>
      <c r="U702" s="1"/>
      <c r="V702" s="1" t="s">
        <v>14026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5740</v>
      </c>
      <c r="G703" s="1" t="s">
        <v>7371</v>
      </c>
      <c r="H703" s="1" t="s">
        <v>8980</v>
      </c>
      <c r="I703" s="1" t="s">
        <v>10622</v>
      </c>
      <c r="J703" s="1"/>
      <c r="K703" s="1" t="s">
        <v>11557</v>
      </c>
      <c r="L703" s="1" t="s">
        <v>701</v>
      </c>
      <c r="M703" s="1" t="s">
        <v>12258</v>
      </c>
      <c r="N703" s="1" t="s">
        <v>13229</v>
      </c>
      <c r="O703" s="1" t="s">
        <v>701</v>
      </c>
      <c r="P703" s="1" t="s">
        <v>13236</v>
      </c>
      <c r="Q703" s="1" t="s">
        <v>13450</v>
      </c>
      <c r="R703" s="1" t="s">
        <v>14014</v>
      </c>
      <c r="S703" s="1" t="s">
        <v>701</v>
      </c>
      <c r="T703" s="1"/>
      <c r="U703" s="1"/>
      <c r="V703" s="1" t="s">
        <v>14026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5741</v>
      </c>
      <c r="G704" s="1" t="s">
        <v>7372</v>
      </c>
      <c r="H704" s="1" t="s">
        <v>8981</v>
      </c>
      <c r="I704" s="1" t="s">
        <v>10623</v>
      </c>
      <c r="J704" s="1"/>
      <c r="K704" s="1" t="s">
        <v>11557</v>
      </c>
      <c r="L704" s="1" t="s">
        <v>702</v>
      </c>
      <c r="M704" s="1" t="s">
        <v>12259</v>
      </c>
      <c r="N704" s="1" t="s">
        <v>13229</v>
      </c>
      <c r="O704" s="1" t="s">
        <v>702</v>
      </c>
      <c r="P704" s="1" t="s">
        <v>13236</v>
      </c>
      <c r="Q704" s="1" t="s">
        <v>13451</v>
      </c>
      <c r="R704" s="1" t="s">
        <v>14014</v>
      </c>
      <c r="S704" s="1" t="s">
        <v>702</v>
      </c>
      <c r="T704" s="1"/>
      <c r="U704" s="1"/>
      <c r="V704" s="1" t="s">
        <v>14026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5742</v>
      </c>
      <c r="G705" s="1" t="s">
        <v>7373</v>
      </c>
      <c r="H705" s="1" t="s">
        <v>8982</v>
      </c>
      <c r="I705" s="1" t="s">
        <v>10624</v>
      </c>
      <c r="J705" s="1"/>
      <c r="K705" s="1" t="s">
        <v>11557</v>
      </c>
      <c r="L705" s="1" t="s">
        <v>703</v>
      </c>
      <c r="M705" s="1" t="s">
        <v>12260</v>
      </c>
      <c r="N705" s="1" t="s">
        <v>13229</v>
      </c>
      <c r="O705" s="1" t="s">
        <v>703</v>
      </c>
      <c r="P705" s="1" t="s">
        <v>13236</v>
      </c>
      <c r="Q705" s="1" t="s">
        <v>13452</v>
      </c>
      <c r="R705" s="1" t="s">
        <v>14014</v>
      </c>
      <c r="S705" s="1" t="s">
        <v>703</v>
      </c>
      <c r="T705" s="1"/>
      <c r="U705" s="1"/>
      <c r="V705" s="1" t="s">
        <v>14026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7374</v>
      </c>
      <c r="H706" s="1" t="s">
        <v>8983</v>
      </c>
      <c r="I706" s="1" t="s">
        <v>10625</v>
      </c>
      <c r="J706" s="1"/>
      <c r="K706" s="1" t="s">
        <v>11557</v>
      </c>
      <c r="L706" s="1" t="s">
        <v>704</v>
      </c>
      <c r="M706" s="1" t="s">
        <v>12261</v>
      </c>
      <c r="N706" s="1" t="s">
        <v>13229</v>
      </c>
      <c r="O706" s="1" t="s">
        <v>704</v>
      </c>
      <c r="P706" s="1" t="s">
        <v>13236</v>
      </c>
      <c r="Q706" s="1" t="s">
        <v>13453</v>
      </c>
      <c r="R706" s="1" t="s">
        <v>14014</v>
      </c>
      <c r="S706" s="1" t="s">
        <v>704</v>
      </c>
      <c r="T706" s="1"/>
      <c r="U706" s="1"/>
      <c r="V706" s="1" t="s">
        <v>14026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7375</v>
      </c>
      <c r="H707" s="1" t="s">
        <v>8984</v>
      </c>
      <c r="I707" s="1" t="s">
        <v>10626</v>
      </c>
      <c r="J707" s="1"/>
      <c r="K707" s="1" t="s">
        <v>11557</v>
      </c>
      <c r="L707" s="1" t="s">
        <v>705</v>
      </c>
      <c r="M707" s="1" t="s">
        <v>12262</v>
      </c>
      <c r="N707" s="1" t="s">
        <v>13229</v>
      </c>
      <c r="O707" s="1" t="s">
        <v>705</v>
      </c>
      <c r="P707" s="1" t="s">
        <v>13236</v>
      </c>
      <c r="Q707" s="1" t="s">
        <v>13454</v>
      </c>
      <c r="R707" s="1" t="s">
        <v>14014</v>
      </c>
      <c r="S707" s="1" t="s">
        <v>705</v>
      </c>
      <c r="T707" s="1"/>
      <c r="U707" s="1"/>
      <c r="V707" s="1" t="s">
        <v>14026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5745</v>
      </c>
      <c r="G708" s="1" t="s">
        <v>7376</v>
      </c>
      <c r="H708" s="1" t="s">
        <v>8985</v>
      </c>
      <c r="I708" s="1" t="s">
        <v>10627</v>
      </c>
      <c r="J708" s="1"/>
      <c r="K708" s="1" t="s">
        <v>11557</v>
      </c>
      <c r="L708" s="1" t="s">
        <v>706</v>
      </c>
      <c r="M708" s="1" t="s">
        <v>12263</v>
      </c>
      <c r="N708" s="1" t="s">
        <v>13229</v>
      </c>
      <c r="O708" s="1" t="s">
        <v>706</v>
      </c>
      <c r="P708" s="1" t="s">
        <v>13236</v>
      </c>
      <c r="Q708" s="1" t="s">
        <v>13455</v>
      </c>
      <c r="R708" s="1" t="s">
        <v>14014</v>
      </c>
      <c r="S708" s="1" t="s">
        <v>706</v>
      </c>
      <c r="T708" s="1"/>
      <c r="U708" s="1"/>
      <c r="V708" s="1" t="s">
        <v>14026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5746</v>
      </c>
      <c r="G709" s="1" t="s">
        <v>7377</v>
      </c>
      <c r="H709" s="1" t="s">
        <v>8986</v>
      </c>
      <c r="I709" s="1" t="s">
        <v>10628</v>
      </c>
      <c r="J709" s="1"/>
      <c r="K709" s="1" t="s">
        <v>11557</v>
      </c>
      <c r="L709" s="1" t="s">
        <v>707</v>
      </c>
      <c r="M709" s="1" t="s">
        <v>12264</v>
      </c>
      <c r="N709" s="1" t="s">
        <v>13229</v>
      </c>
      <c r="O709" s="1" t="s">
        <v>707</v>
      </c>
      <c r="P709" s="1" t="s">
        <v>13236</v>
      </c>
      <c r="Q709" s="1" t="s">
        <v>13456</v>
      </c>
      <c r="R709" s="1" t="s">
        <v>14014</v>
      </c>
      <c r="S709" s="1" t="s">
        <v>707</v>
      </c>
      <c r="T709" s="1"/>
      <c r="U709" s="1"/>
      <c r="V709" s="1" t="s">
        <v>14026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5747</v>
      </c>
      <c r="G710" s="1" t="s">
        <v>7378</v>
      </c>
      <c r="H710" s="1" t="s">
        <v>8987</v>
      </c>
      <c r="I710" s="1" t="s">
        <v>10629</v>
      </c>
      <c r="J710" s="1"/>
      <c r="K710" s="1" t="s">
        <v>11557</v>
      </c>
      <c r="L710" s="1" t="s">
        <v>708</v>
      </c>
      <c r="M710" s="1" t="s">
        <v>12265</v>
      </c>
      <c r="N710" s="1" t="s">
        <v>13229</v>
      </c>
      <c r="O710" s="1" t="s">
        <v>708</v>
      </c>
      <c r="P710" s="1" t="s">
        <v>13236</v>
      </c>
      <c r="Q710" s="1" t="s">
        <v>13457</v>
      </c>
      <c r="R710" s="1" t="s">
        <v>14014</v>
      </c>
      <c r="S710" s="1" t="s">
        <v>708</v>
      </c>
      <c r="T710" s="1"/>
      <c r="U710" s="1"/>
      <c r="V710" s="1" t="s">
        <v>14026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5748</v>
      </c>
      <c r="G711" s="1" t="s">
        <v>7379</v>
      </c>
      <c r="H711" s="1" t="s">
        <v>8988</v>
      </c>
      <c r="I711" s="1" t="s">
        <v>10630</v>
      </c>
      <c r="J711" s="1"/>
      <c r="K711" s="1" t="s">
        <v>11557</v>
      </c>
      <c r="L711" s="1" t="s">
        <v>709</v>
      </c>
      <c r="M711" s="1" t="s">
        <v>12266</v>
      </c>
      <c r="N711" s="1" t="s">
        <v>13229</v>
      </c>
      <c r="O711" s="1" t="s">
        <v>709</v>
      </c>
      <c r="P711" s="1" t="s">
        <v>13236</v>
      </c>
      <c r="Q711" s="1" t="s">
        <v>13458</v>
      </c>
      <c r="R711" s="1" t="s">
        <v>14014</v>
      </c>
      <c r="S711" s="1" t="s">
        <v>709</v>
      </c>
      <c r="T711" s="1"/>
      <c r="U711" s="1"/>
      <c r="V711" s="1" t="s">
        <v>14026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7380</v>
      </c>
      <c r="H712" s="1" t="s">
        <v>8989</v>
      </c>
      <c r="I712" s="1" t="s">
        <v>10631</v>
      </c>
      <c r="J712" s="1"/>
      <c r="K712" s="1" t="s">
        <v>11557</v>
      </c>
      <c r="L712" s="1" t="s">
        <v>710</v>
      </c>
      <c r="M712" s="1" t="s">
        <v>12267</v>
      </c>
      <c r="N712" s="1" t="s">
        <v>13229</v>
      </c>
      <c r="O712" s="1" t="s">
        <v>710</v>
      </c>
      <c r="P712" s="1" t="s">
        <v>13236</v>
      </c>
      <c r="Q712" s="1" t="s">
        <v>13459</v>
      </c>
      <c r="R712" s="1" t="s">
        <v>14014</v>
      </c>
      <c r="S712" s="1" t="s">
        <v>710</v>
      </c>
      <c r="T712" s="1"/>
      <c r="U712" s="1"/>
      <c r="V712" s="1" t="s">
        <v>14026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5750</v>
      </c>
      <c r="G713" s="1" t="s">
        <v>7381</v>
      </c>
      <c r="H713" s="1" t="s">
        <v>8990</v>
      </c>
      <c r="I713" s="1" t="s">
        <v>10632</v>
      </c>
      <c r="J713" s="1"/>
      <c r="K713" s="1" t="s">
        <v>11557</v>
      </c>
      <c r="L713" s="1" t="s">
        <v>711</v>
      </c>
      <c r="M713" s="1" t="s">
        <v>12268</v>
      </c>
      <c r="N713" s="1" t="s">
        <v>13229</v>
      </c>
      <c r="O713" s="1" t="s">
        <v>711</v>
      </c>
      <c r="P713" s="1" t="s">
        <v>13236</v>
      </c>
      <c r="Q713" s="1" t="s">
        <v>13460</v>
      </c>
      <c r="R713" s="1" t="s">
        <v>14014</v>
      </c>
      <c r="S713" s="1" t="s">
        <v>711</v>
      </c>
      <c r="T713" s="1"/>
      <c r="U713" s="1"/>
      <c r="V713" s="1" t="s">
        <v>14026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7382</v>
      </c>
      <c r="H714" s="1" t="s">
        <v>8991</v>
      </c>
      <c r="I714" s="1" t="s">
        <v>10633</v>
      </c>
      <c r="J714" s="1"/>
      <c r="K714" s="1" t="s">
        <v>11557</v>
      </c>
      <c r="L714" s="1" t="s">
        <v>712</v>
      </c>
      <c r="M714" s="1" t="s">
        <v>12269</v>
      </c>
      <c r="N714" s="1" t="s">
        <v>13229</v>
      </c>
      <c r="O714" s="1" t="s">
        <v>712</v>
      </c>
      <c r="P714" s="1" t="s">
        <v>13236</v>
      </c>
      <c r="Q714" s="1" t="s">
        <v>13461</v>
      </c>
      <c r="R714" s="1" t="s">
        <v>14014</v>
      </c>
      <c r="S714" s="1" t="s">
        <v>712</v>
      </c>
      <c r="T714" s="1"/>
      <c r="U714" s="1"/>
      <c r="V714" s="1" t="s">
        <v>14026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5752</v>
      </c>
      <c r="G715" s="1" t="s">
        <v>7383</v>
      </c>
      <c r="H715" s="1" t="s">
        <v>8992</v>
      </c>
      <c r="I715" s="1" t="s">
        <v>10634</v>
      </c>
      <c r="J715" s="1"/>
      <c r="K715" s="1" t="s">
        <v>11557</v>
      </c>
      <c r="L715" s="1" t="s">
        <v>713</v>
      </c>
      <c r="M715" s="1" t="s">
        <v>12270</v>
      </c>
      <c r="N715" s="1" t="s">
        <v>13229</v>
      </c>
      <c r="O715" s="1" t="s">
        <v>713</v>
      </c>
      <c r="P715" s="1" t="s">
        <v>13236</v>
      </c>
      <c r="Q715" s="1" t="s">
        <v>13462</v>
      </c>
      <c r="R715" s="1" t="s">
        <v>14014</v>
      </c>
      <c r="S715" s="1" t="s">
        <v>713</v>
      </c>
      <c r="T715" s="1"/>
      <c r="U715" s="1"/>
      <c r="V715" s="1" t="s">
        <v>14026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7384</v>
      </c>
      <c r="H716" s="1" t="s">
        <v>8993</v>
      </c>
      <c r="I716" s="1" t="s">
        <v>10635</v>
      </c>
      <c r="J716" s="1"/>
      <c r="K716" s="1" t="s">
        <v>11557</v>
      </c>
      <c r="L716" s="1" t="s">
        <v>714</v>
      </c>
      <c r="M716" s="1" t="s">
        <v>12271</v>
      </c>
      <c r="N716" s="1" t="s">
        <v>13229</v>
      </c>
      <c r="O716" s="1" t="s">
        <v>714</v>
      </c>
      <c r="P716" s="1" t="s">
        <v>13236</v>
      </c>
      <c r="Q716" s="1" t="s">
        <v>13463</v>
      </c>
      <c r="R716" s="1" t="s">
        <v>14014</v>
      </c>
      <c r="S716" s="1" t="s">
        <v>714</v>
      </c>
      <c r="T716" s="1"/>
      <c r="U716" s="1"/>
      <c r="V716" s="1" t="s">
        <v>14026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7385</v>
      </c>
      <c r="H717" s="1" t="s">
        <v>8994</v>
      </c>
      <c r="I717" s="1" t="s">
        <v>10636</v>
      </c>
      <c r="J717" s="1"/>
      <c r="K717" s="1" t="s">
        <v>11557</v>
      </c>
      <c r="L717" s="1" t="s">
        <v>715</v>
      </c>
      <c r="M717" s="1" t="s">
        <v>12272</v>
      </c>
      <c r="N717" s="1" t="s">
        <v>13229</v>
      </c>
      <c r="O717" s="1" t="s">
        <v>715</v>
      </c>
      <c r="P717" s="1" t="s">
        <v>13236</v>
      </c>
      <c r="Q717" s="1" t="s">
        <v>13464</v>
      </c>
      <c r="R717" s="1" t="s">
        <v>14014</v>
      </c>
      <c r="S717" s="1" t="s">
        <v>715</v>
      </c>
      <c r="T717" s="1"/>
      <c r="U717" s="1"/>
      <c r="V717" s="1" t="s">
        <v>14026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7386</v>
      </c>
      <c r="H718" s="1" t="s">
        <v>8995</v>
      </c>
      <c r="I718" s="1" t="s">
        <v>10637</v>
      </c>
      <c r="J718" s="1"/>
      <c r="K718" s="1" t="s">
        <v>11557</v>
      </c>
      <c r="L718" s="1" t="s">
        <v>716</v>
      </c>
      <c r="M718" s="1" t="s">
        <v>12273</v>
      </c>
      <c r="N718" s="1" t="s">
        <v>13229</v>
      </c>
      <c r="O718" s="1" t="s">
        <v>716</v>
      </c>
      <c r="P718" s="1" t="s">
        <v>13236</v>
      </c>
      <c r="Q718" s="1" t="s">
        <v>13465</v>
      </c>
      <c r="R718" s="1" t="s">
        <v>14014</v>
      </c>
      <c r="S718" s="1" t="s">
        <v>716</v>
      </c>
      <c r="T718" s="1"/>
      <c r="U718" s="1"/>
      <c r="V718" s="1" t="s">
        <v>14026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5756</v>
      </c>
      <c r="G719" s="1" t="s">
        <v>7387</v>
      </c>
      <c r="H719" s="1" t="s">
        <v>8996</v>
      </c>
      <c r="I719" s="1" t="s">
        <v>10638</v>
      </c>
      <c r="J719" s="1"/>
      <c r="K719" s="1" t="s">
        <v>11557</v>
      </c>
      <c r="L719" s="1" t="s">
        <v>717</v>
      </c>
      <c r="M719" s="1" t="s">
        <v>12274</v>
      </c>
      <c r="N719" s="1" t="s">
        <v>13229</v>
      </c>
      <c r="O719" s="1" t="s">
        <v>717</v>
      </c>
      <c r="P719" s="1" t="s">
        <v>13236</v>
      </c>
      <c r="Q719" s="1" t="s">
        <v>13466</v>
      </c>
      <c r="R719" s="1" t="s">
        <v>14014</v>
      </c>
      <c r="S719" s="1" t="s">
        <v>717</v>
      </c>
      <c r="T719" s="1"/>
      <c r="U719" s="1"/>
      <c r="V719" s="1" t="s">
        <v>14026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5757</v>
      </c>
      <c r="G720" s="1" t="s">
        <v>7388</v>
      </c>
      <c r="H720" s="1" t="s">
        <v>8981</v>
      </c>
      <c r="I720" s="1" t="s">
        <v>10639</v>
      </c>
      <c r="J720" s="1"/>
      <c r="K720" s="1" t="s">
        <v>11557</v>
      </c>
      <c r="L720" s="1" t="s">
        <v>718</v>
      </c>
      <c r="M720" s="1" t="s">
        <v>12275</v>
      </c>
      <c r="N720" s="1" t="s">
        <v>13229</v>
      </c>
      <c r="O720" s="1" t="s">
        <v>718</v>
      </c>
      <c r="P720" s="1" t="s">
        <v>13236</v>
      </c>
      <c r="Q720" s="1" t="s">
        <v>13451</v>
      </c>
      <c r="R720" s="1" t="s">
        <v>14014</v>
      </c>
      <c r="S720" s="1" t="s">
        <v>718</v>
      </c>
      <c r="T720" s="1"/>
      <c r="U720" s="1"/>
      <c r="V720" s="1" t="s">
        <v>14026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7389</v>
      </c>
      <c r="H721" s="1" t="s">
        <v>8997</v>
      </c>
      <c r="I721" s="1" t="s">
        <v>10640</v>
      </c>
      <c r="J721" s="1"/>
      <c r="K721" s="1" t="s">
        <v>11557</v>
      </c>
      <c r="L721" s="1" t="s">
        <v>719</v>
      </c>
      <c r="M721" s="1" t="s">
        <v>12276</v>
      </c>
      <c r="N721" s="1" t="s">
        <v>13229</v>
      </c>
      <c r="O721" s="1" t="s">
        <v>719</v>
      </c>
      <c r="P721" s="1" t="s">
        <v>13236</v>
      </c>
      <c r="Q721" s="1" t="s">
        <v>13467</v>
      </c>
      <c r="R721" s="1" t="s">
        <v>14014</v>
      </c>
      <c r="S721" s="1" t="s">
        <v>719</v>
      </c>
      <c r="T721" s="1"/>
      <c r="U721" s="1"/>
      <c r="V721" s="1" t="s">
        <v>14026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7390</v>
      </c>
      <c r="H722" s="1" t="s">
        <v>8998</v>
      </c>
      <c r="I722" s="1" t="s">
        <v>10641</v>
      </c>
      <c r="J722" s="1"/>
      <c r="K722" s="1" t="s">
        <v>11557</v>
      </c>
      <c r="L722" s="1" t="s">
        <v>720</v>
      </c>
      <c r="M722" s="1" t="s">
        <v>12277</v>
      </c>
      <c r="N722" s="1" t="s">
        <v>13229</v>
      </c>
      <c r="O722" s="1" t="s">
        <v>720</v>
      </c>
      <c r="P722" s="1" t="s">
        <v>13236</v>
      </c>
      <c r="Q722" s="1" t="s">
        <v>13468</v>
      </c>
      <c r="R722" s="1" t="s">
        <v>14014</v>
      </c>
      <c r="S722" s="1" t="s">
        <v>720</v>
      </c>
      <c r="T722" s="1"/>
      <c r="U722" s="1"/>
      <c r="V722" s="1" t="s">
        <v>14026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4108</v>
      </c>
      <c r="H723" s="1" t="s">
        <v>8999</v>
      </c>
      <c r="I723" s="1" t="s">
        <v>10642</v>
      </c>
      <c r="J723" s="1"/>
      <c r="K723" s="1" t="s">
        <v>11557</v>
      </c>
      <c r="L723" s="1" t="s">
        <v>721</v>
      </c>
      <c r="M723" s="1" t="s">
        <v>12278</v>
      </c>
      <c r="N723" s="1" t="s">
        <v>13229</v>
      </c>
      <c r="O723" s="1" t="s">
        <v>721</v>
      </c>
      <c r="P723" s="1" t="s">
        <v>13236</v>
      </c>
      <c r="Q723" s="1" t="s">
        <v>13469</v>
      </c>
      <c r="R723" s="1" t="s">
        <v>14014</v>
      </c>
      <c r="S723" s="1" t="s">
        <v>721</v>
      </c>
      <c r="T723" s="1"/>
      <c r="U723" s="1"/>
      <c r="V723" s="1" t="s">
        <v>14026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5761</v>
      </c>
      <c r="G724" s="1" t="s">
        <v>7391</v>
      </c>
      <c r="H724" s="1" t="s">
        <v>9000</v>
      </c>
      <c r="I724" s="1" t="s">
        <v>10643</v>
      </c>
      <c r="J724" s="1"/>
      <c r="K724" s="1" t="s">
        <v>11557</v>
      </c>
      <c r="L724" s="1" t="s">
        <v>722</v>
      </c>
      <c r="M724" s="1" t="s">
        <v>12279</v>
      </c>
      <c r="N724" s="1" t="s">
        <v>13229</v>
      </c>
      <c r="O724" s="1" t="s">
        <v>722</v>
      </c>
      <c r="P724" s="1" t="s">
        <v>13236</v>
      </c>
      <c r="Q724" s="1" t="s">
        <v>13470</v>
      </c>
      <c r="R724" s="1" t="s">
        <v>14014</v>
      </c>
      <c r="S724" s="1" t="s">
        <v>722</v>
      </c>
      <c r="T724" s="1"/>
      <c r="U724" s="1"/>
      <c r="V724" s="1" t="s">
        <v>14026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7392</v>
      </c>
      <c r="H725" s="1" t="s">
        <v>8977</v>
      </c>
      <c r="I725" s="1" t="s">
        <v>10644</v>
      </c>
      <c r="J725" s="1"/>
      <c r="K725" s="1" t="s">
        <v>11557</v>
      </c>
      <c r="L725" s="1" t="s">
        <v>723</v>
      </c>
      <c r="M725" s="1" t="s">
        <v>12280</v>
      </c>
      <c r="N725" s="1" t="s">
        <v>13229</v>
      </c>
      <c r="O725" s="1" t="s">
        <v>723</v>
      </c>
      <c r="P725" s="1" t="s">
        <v>13236</v>
      </c>
      <c r="Q725" s="1" t="s">
        <v>13447</v>
      </c>
      <c r="R725" s="1" t="s">
        <v>14014</v>
      </c>
      <c r="S725" s="1" t="s">
        <v>723</v>
      </c>
      <c r="T725" s="1"/>
      <c r="U725" s="1"/>
      <c r="V725" s="1" t="s">
        <v>14026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5763</v>
      </c>
      <c r="G726" s="1" t="s">
        <v>7393</v>
      </c>
      <c r="H726" s="1" t="s">
        <v>9001</v>
      </c>
      <c r="I726" s="1" t="s">
        <v>10645</v>
      </c>
      <c r="J726" s="1"/>
      <c r="K726" s="1" t="s">
        <v>11557</v>
      </c>
      <c r="L726" s="1" t="s">
        <v>724</v>
      </c>
      <c r="M726" s="1" t="s">
        <v>12281</v>
      </c>
      <c r="N726" s="1" t="s">
        <v>13229</v>
      </c>
      <c r="O726" s="1" t="s">
        <v>724</v>
      </c>
      <c r="P726" s="1" t="s">
        <v>13236</v>
      </c>
      <c r="Q726" s="1" t="s">
        <v>13471</v>
      </c>
      <c r="R726" s="1" t="s">
        <v>14014</v>
      </c>
      <c r="S726" s="1" t="s">
        <v>724</v>
      </c>
      <c r="T726" s="1"/>
      <c r="U726" s="1"/>
      <c r="V726" s="1" t="s">
        <v>14026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7394</v>
      </c>
      <c r="H727" s="1" t="s">
        <v>9002</v>
      </c>
      <c r="I727" s="1" t="s">
        <v>10646</v>
      </c>
      <c r="J727" s="1"/>
      <c r="K727" s="1" t="s">
        <v>11557</v>
      </c>
      <c r="L727" s="1" t="s">
        <v>725</v>
      </c>
      <c r="M727" s="1" t="s">
        <v>12282</v>
      </c>
      <c r="N727" s="1" t="s">
        <v>13229</v>
      </c>
      <c r="O727" s="1" t="s">
        <v>725</v>
      </c>
      <c r="P727" s="1" t="s">
        <v>13236</v>
      </c>
      <c r="Q727" s="1" t="s">
        <v>13472</v>
      </c>
      <c r="R727" s="1" t="s">
        <v>14014</v>
      </c>
      <c r="S727" s="1" t="s">
        <v>725</v>
      </c>
      <c r="T727" s="1"/>
      <c r="U727" s="1"/>
      <c r="V727" s="1" t="s">
        <v>14026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7395</v>
      </c>
      <c r="H728" s="1" t="s">
        <v>9003</v>
      </c>
      <c r="I728" s="1" t="s">
        <v>10647</v>
      </c>
      <c r="J728" s="1"/>
      <c r="K728" s="1" t="s">
        <v>11557</v>
      </c>
      <c r="L728" s="1" t="s">
        <v>726</v>
      </c>
      <c r="M728" s="1" t="s">
        <v>12283</v>
      </c>
      <c r="N728" s="1" t="s">
        <v>13229</v>
      </c>
      <c r="O728" s="1" t="s">
        <v>726</v>
      </c>
      <c r="P728" s="1" t="s">
        <v>13236</v>
      </c>
      <c r="Q728" s="1" t="s">
        <v>13473</v>
      </c>
      <c r="R728" s="1" t="s">
        <v>14014</v>
      </c>
      <c r="S728" s="1" t="s">
        <v>726</v>
      </c>
      <c r="T728" s="1"/>
      <c r="U728" s="1"/>
      <c r="V728" s="1" t="s">
        <v>14026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5766</v>
      </c>
      <c r="G729" s="1" t="s">
        <v>7396</v>
      </c>
      <c r="H729" s="1" t="s">
        <v>9004</v>
      </c>
      <c r="I729" s="1" t="s">
        <v>10648</v>
      </c>
      <c r="J729" s="1"/>
      <c r="K729" s="1" t="s">
        <v>11557</v>
      </c>
      <c r="L729" s="1" t="s">
        <v>727</v>
      </c>
      <c r="M729" s="1" t="s">
        <v>12284</v>
      </c>
      <c r="N729" s="1" t="s">
        <v>13229</v>
      </c>
      <c r="O729" s="1" t="s">
        <v>727</v>
      </c>
      <c r="P729" s="1" t="s">
        <v>13236</v>
      </c>
      <c r="Q729" s="1" t="s">
        <v>13474</v>
      </c>
      <c r="R729" s="1" t="s">
        <v>14014</v>
      </c>
      <c r="S729" s="1" t="s">
        <v>727</v>
      </c>
      <c r="T729" s="1"/>
      <c r="U729" s="1"/>
      <c r="V729" s="1" t="s">
        <v>14026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7397</v>
      </c>
      <c r="H730" s="1" t="s">
        <v>9005</v>
      </c>
      <c r="I730" s="1" t="s">
        <v>10649</v>
      </c>
      <c r="J730" s="1"/>
      <c r="K730" s="1" t="s">
        <v>11557</v>
      </c>
      <c r="L730" s="1" t="s">
        <v>728</v>
      </c>
      <c r="M730" s="1" t="s">
        <v>12285</v>
      </c>
      <c r="N730" s="1" t="s">
        <v>13229</v>
      </c>
      <c r="O730" s="1" t="s">
        <v>728</v>
      </c>
      <c r="P730" s="1" t="s">
        <v>13236</v>
      </c>
      <c r="Q730" s="1" t="s">
        <v>13475</v>
      </c>
      <c r="R730" s="1" t="s">
        <v>14014</v>
      </c>
      <c r="S730" s="1" t="s">
        <v>728</v>
      </c>
      <c r="T730" s="1"/>
      <c r="U730" s="1"/>
      <c r="V730" s="1" t="s">
        <v>14026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7398</v>
      </c>
      <c r="H731" s="1" t="s">
        <v>9006</v>
      </c>
      <c r="I731" s="1" t="s">
        <v>10650</v>
      </c>
      <c r="J731" s="1"/>
      <c r="K731" s="1" t="s">
        <v>11557</v>
      </c>
      <c r="L731" s="1" t="s">
        <v>729</v>
      </c>
      <c r="M731" s="1" t="s">
        <v>12286</v>
      </c>
      <c r="N731" s="1" t="s">
        <v>13229</v>
      </c>
      <c r="O731" s="1" t="s">
        <v>729</v>
      </c>
      <c r="P731" s="1" t="s">
        <v>13236</v>
      </c>
      <c r="Q731" s="1" t="s">
        <v>13476</v>
      </c>
      <c r="R731" s="1" t="s">
        <v>14014</v>
      </c>
      <c r="S731" s="1" t="s">
        <v>729</v>
      </c>
      <c r="T731" s="1"/>
      <c r="U731" s="1"/>
      <c r="V731" s="1" t="s">
        <v>14026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7399</v>
      </c>
      <c r="H732" s="1" t="s">
        <v>9007</v>
      </c>
      <c r="I732" s="1" t="s">
        <v>10651</v>
      </c>
      <c r="J732" s="1"/>
      <c r="K732" s="1" t="s">
        <v>11557</v>
      </c>
      <c r="L732" s="1" t="s">
        <v>730</v>
      </c>
      <c r="M732" s="1" t="s">
        <v>12287</v>
      </c>
      <c r="N732" s="1" t="s">
        <v>13229</v>
      </c>
      <c r="O732" s="1" t="s">
        <v>730</v>
      </c>
      <c r="P732" s="1" t="s">
        <v>13236</v>
      </c>
      <c r="Q732" s="1" t="s">
        <v>13477</v>
      </c>
      <c r="R732" s="1" t="s">
        <v>14014</v>
      </c>
      <c r="S732" s="1" t="s">
        <v>730</v>
      </c>
      <c r="T732" s="1"/>
      <c r="U732" s="1"/>
      <c r="V732" s="1" t="s">
        <v>14026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7400</v>
      </c>
      <c r="H733" s="1" t="s">
        <v>9008</v>
      </c>
      <c r="I733" s="1" t="s">
        <v>10652</v>
      </c>
      <c r="J733" s="1"/>
      <c r="K733" s="1" t="s">
        <v>11557</v>
      </c>
      <c r="L733" s="1" t="s">
        <v>731</v>
      </c>
      <c r="M733" s="1" t="s">
        <v>12288</v>
      </c>
      <c r="N733" s="1" t="s">
        <v>13229</v>
      </c>
      <c r="O733" s="1" t="s">
        <v>731</v>
      </c>
      <c r="P733" s="1" t="s">
        <v>13236</v>
      </c>
      <c r="Q733" s="1" t="s">
        <v>13478</v>
      </c>
      <c r="R733" s="1" t="s">
        <v>14014</v>
      </c>
      <c r="S733" s="1" t="s">
        <v>731</v>
      </c>
      <c r="T733" s="1"/>
      <c r="U733" s="1"/>
      <c r="V733" s="1" t="s">
        <v>14026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7401</v>
      </c>
      <c r="H734" s="1" t="s">
        <v>9009</v>
      </c>
      <c r="I734" s="1" t="s">
        <v>10653</v>
      </c>
      <c r="J734" s="1"/>
      <c r="K734" s="1" t="s">
        <v>11557</v>
      </c>
      <c r="L734" s="1" t="s">
        <v>732</v>
      </c>
      <c r="M734" s="1" t="s">
        <v>12289</v>
      </c>
      <c r="N734" s="1" t="s">
        <v>13229</v>
      </c>
      <c r="O734" s="1" t="s">
        <v>732</v>
      </c>
      <c r="P734" s="1" t="s">
        <v>13236</v>
      </c>
      <c r="Q734" s="1" t="s">
        <v>13479</v>
      </c>
      <c r="R734" s="1" t="s">
        <v>14014</v>
      </c>
      <c r="S734" s="1" t="s">
        <v>732</v>
      </c>
      <c r="T734" s="1"/>
      <c r="U734" s="1"/>
      <c r="V734" s="1" t="s">
        <v>14026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7402</v>
      </c>
      <c r="H735" s="1" t="s">
        <v>9010</v>
      </c>
      <c r="I735" s="1" t="s">
        <v>10654</v>
      </c>
      <c r="J735" s="1"/>
      <c r="K735" s="1" t="s">
        <v>11557</v>
      </c>
      <c r="L735" s="1" t="s">
        <v>733</v>
      </c>
      <c r="M735" s="1" t="s">
        <v>12290</v>
      </c>
      <c r="N735" s="1" t="s">
        <v>13229</v>
      </c>
      <c r="O735" s="1" t="s">
        <v>733</v>
      </c>
      <c r="P735" s="1" t="s">
        <v>13236</v>
      </c>
      <c r="Q735" s="1" t="s">
        <v>13480</v>
      </c>
      <c r="R735" s="1" t="s">
        <v>14014</v>
      </c>
      <c r="S735" s="1" t="s">
        <v>733</v>
      </c>
      <c r="T735" s="1"/>
      <c r="U735" s="1"/>
      <c r="V735" s="1" t="s">
        <v>14026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4121</v>
      </c>
      <c r="H736" s="1" t="s">
        <v>9011</v>
      </c>
      <c r="I736" s="1" t="s">
        <v>10655</v>
      </c>
      <c r="J736" s="1"/>
      <c r="K736" s="1" t="s">
        <v>11557</v>
      </c>
      <c r="L736" s="1" t="s">
        <v>734</v>
      </c>
      <c r="M736" s="1" t="s">
        <v>12291</v>
      </c>
      <c r="N736" s="1" t="s">
        <v>13229</v>
      </c>
      <c r="O736" s="1" t="s">
        <v>734</v>
      </c>
      <c r="P736" s="1" t="s">
        <v>13236</v>
      </c>
      <c r="Q736" s="1" t="s">
        <v>13481</v>
      </c>
      <c r="R736" s="1" t="s">
        <v>14014</v>
      </c>
      <c r="S736" s="1" t="s">
        <v>734</v>
      </c>
      <c r="T736" s="1"/>
      <c r="U736" s="1"/>
      <c r="V736" s="1" t="s">
        <v>14026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7403</v>
      </c>
      <c r="H737" s="1" t="s">
        <v>9012</v>
      </c>
      <c r="I737" s="1" t="s">
        <v>10656</v>
      </c>
      <c r="J737" s="1"/>
      <c r="K737" s="1" t="s">
        <v>11557</v>
      </c>
      <c r="L737" s="1" t="s">
        <v>735</v>
      </c>
      <c r="M737" s="1" t="s">
        <v>12292</v>
      </c>
      <c r="N737" s="1" t="s">
        <v>13229</v>
      </c>
      <c r="O737" s="1" t="s">
        <v>735</v>
      </c>
      <c r="P737" s="1" t="s">
        <v>13236</v>
      </c>
      <c r="Q737" s="1" t="s">
        <v>13482</v>
      </c>
      <c r="R737" s="1" t="s">
        <v>14014</v>
      </c>
      <c r="S737" s="1" t="s">
        <v>735</v>
      </c>
      <c r="T737" s="1"/>
      <c r="U737" s="1"/>
      <c r="V737" s="1" t="s">
        <v>14026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7404</v>
      </c>
      <c r="H738" s="1" t="s">
        <v>9013</v>
      </c>
      <c r="I738" s="1" t="s">
        <v>10657</v>
      </c>
      <c r="J738" s="1"/>
      <c r="K738" s="1" t="s">
        <v>11557</v>
      </c>
      <c r="L738" s="1" t="s">
        <v>736</v>
      </c>
      <c r="M738" s="1" t="s">
        <v>12293</v>
      </c>
      <c r="N738" s="1" t="s">
        <v>13229</v>
      </c>
      <c r="O738" s="1" t="s">
        <v>736</v>
      </c>
      <c r="P738" s="1" t="s">
        <v>13236</v>
      </c>
      <c r="Q738" s="1" t="s">
        <v>13483</v>
      </c>
      <c r="R738" s="1" t="s">
        <v>14014</v>
      </c>
      <c r="S738" s="1" t="s">
        <v>736</v>
      </c>
      <c r="T738" s="1"/>
      <c r="U738" s="1"/>
      <c r="V738" s="1" t="s">
        <v>14026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4124</v>
      </c>
      <c r="H739" s="1" t="s">
        <v>9014</v>
      </c>
      <c r="I739" s="1" t="s">
        <v>10658</v>
      </c>
      <c r="J739" s="1"/>
      <c r="K739" s="1" t="s">
        <v>11557</v>
      </c>
      <c r="L739" s="1" t="s">
        <v>737</v>
      </c>
      <c r="M739" s="1" t="s">
        <v>12294</v>
      </c>
      <c r="N739" s="1" t="s">
        <v>13229</v>
      </c>
      <c r="O739" s="1" t="s">
        <v>737</v>
      </c>
      <c r="P739" s="1" t="s">
        <v>13236</v>
      </c>
      <c r="Q739" s="1" t="s">
        <v>13484</v>
      </c>
      <c r="R739" s="1" t="s">
        <v>14014</v>
      </c>
      <c r="S739" s="1" t="s">
        <v>737</v>
      </c>
      <c r="T739" s="1"/>
      <c r="U739" s="1"/>
      <c r="V739" s="1" t="s">
        <v>14026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7405</v>
      </c>
      <c r="H740" s="1" t="s">
        <v>9015</v>
      </c>
      <c r="I740" s="1" t="s">
        <v>10659</v>
      </c>
      <c r="J740" s="1"/>
      <c r="K740" s="1" t="s">
        <v>11557</v>
      </c>
      <c r="L740" s="1" t="s">
        <v>738</v>
      </c>
      <c r="M740" s="1" t="s">
        <v>12295</v>
      </c>
      <c r="N740" s="1" t="s">
        <v>13229</v>
      </c>
      <c r="O740" s="1" t="s">
        <v>738</v>
      </c>
      <c r="P740" s="1" t="s">
        <v>13236</v>
      </c>
      <c r="Q740" s="1" t="s">
        <v>13485</v>
      </c>
      <c r="R740" s="1" t="s">
        <v>14014</v>
      </c>
      <c r="S740" s="1" t="s">
        <v>738</v>
      </c>
      <c r="T740" s="1"/>
      <c r="U740" s="1"/>
      <c r="V740" s="1" t="s">
        <v>14026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7406</v>
      </c>
      <c r="H741" s="1" t="s">
        <v>9016</v>
      </c>
      <c r="I741" s="1" t="s">
        <v>10660</v>
      </c>
      <c r="J741" s="1"/>
      <c r="K741" s="1" t="s">
        <v>11557</v>
      </c>
      <c r="L741" s="1" t="s">
        <v>739</v>
      </c>
      <c r="M741" s="1" t="s">
        <v>12296</v>
      </c>
      <c r="N741" s="1" t="s">
        <v>13229</v>
      </c>
      <c r="O741" s="1" t="s">
        <v>739</v>
      </c>
      <c r="P741" s="1" t="s">
        <v>13236</v>
      </c>
      <c r="Q741" s="1" t="s">
        <v>13486</v>
      </c>
      <c r="R741" s="1" t="s">
        <v>14014</v>
      </c>
      <c r="S741" s="1" t="s">
        <v>739</v>
      </c>
      <c r="T741" s="1"/>
      <c r="U741" s="1"/>
      <c r="V741" s="1" t="s">
        <v>14026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7407</v>
      </c>
      <c r="H742" s="1" t="s">
        <v>9017</v>
      </c>
      <c r="I742" s="1" t="s">
        <v>10661</v>
      </c>
      <c r="J742" s="1"/>
      <c r="K742" s="1" t="s">
        <v>11557</v>
      </c>
      <c r="L742" s="1" t="s">
        <v>740</v>
      </c>
      <c r="M742" s="1" t="s">
        <v>12297</v>
      </c>
      <c r="N742" s="1" t="s">
        <v>13229</v>
      </c>
      <c r="O742" s="1" t="s">
        <v>740</v>
      </c>
      <c r="P742" s="1" t="s">
        <v>13236</v>
      </c>
      <c r="Q742" s="1" t="s">
        <v>13487</v>
      </c>
      <c r="R742" s="1" t="s">
        <v>14014</v>
      </c>
      <c r="S742" s="1" t="s">
        <v>740</v>
      </c>
      <c r="T742" s="1"/>
      <c r="U742" s="1"/>
      <c r="V742" s="1" t="s">
        <v>14026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7408</v>
      </c>
      <c r="H743" s="1" t="s">
        <v>9018</v>
      </c>
      <c r="I743" s="1" t="s">
        <v>10662</v>
      </c>
      <c r="J743" s="1"/>
      <c r="K743" s="1" t="s">
        <v>11557</v>
      </c>
      <c r="L743" s="1" t="s">
        <v>741</v>
      </c>
      <c r="M743" s="1" t="s">
        <v>12298</v>
      </c>
      <c r="N743" s="1" t="s">
        <v>13229</v>
      </c>
      <c r="O743" s="1" t="s">
        <v>741</v>
      </c>
      <c r="P743" s="1" t="s">
        <v>13236</v>
      </c>
      <c r="Q743" s="1" t="s">
        <v>13488</v>
      </c>
      <c r="R743" s="1" t="s">
        <v>14014</v>
      </c>
      <c r="S743" s="1" t="s">
        <v>741</v>
      </c>
      <c r="T743" s="1"/>
      <c r="U743" s="1"/>
      <c r="V743" s="1" t="s">
        <v>14026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4129</v>
      </c>
      <c r="H744" s="1" t="s">
        <v>9019</v>
      </c>
      <c r="I744" s="1" t="s">
        <v>10663</v>
      </c>
      <c r="J744" s="1"/>
      <c r="K744" s="1" t="s">
        <v>11557</v>
      </c>
      <c r="L744" s="1" t="s">
        <v>742</v>
      </c>
      <c r="M744" s="1" t="s">
        <v>12299</v>
      </c>
      <c r="N744" s="1" t="s">
        <v>13229</v>
      </c>
      <c r="O744" s="1" t="s">
        <v>742</v>
      </c>
      <c r="P744" s="1" t="s">
        <v>13236</v>
      </c>
      <c r="Q744" s="1" t="s">
        <v>13489</v>
      </c>
      <c r="R744" s="1" t="s">
        <v>14014</v>
      </c>
      <c r="S744" s="1" t="s">
        <v>742</v>
      </c>
      <c r="T744" s="1"/>
      <c r="U744" s="1"/>
      <c r="V744" s="1" t="s">
        <v>14026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7409</v>
      </c>
      <c r="H745" s="1" t="s">
        <v>9020</v>
      </c>
      <c r="I745" s="1" t="s">
        <v>10664</v>
      </c>
      <c r="J745" s="1"/>
      <c r="K745" s="1" t="s">
        <v>11557</v>
      </c>
      <c r="L745" s="1" t="s">
        <v>743</v>
      </c>
      <c r="M745" s="1" t="s">
        <v>12300</v>
      </c>
      <c r="N745" s="1" t="s">
        <v>13229</v>
      </c>
      <c r="O745" s="1" t="s">
        <v>743</v>
      </c>
      <c r="P745" s="1" t="s">
        <v>13236</v>
      </c>
      <c r="Q745" s="1" t="s">
        <v>13490</v>
      </c>
      <c r="R745" s="1" t="s">
        <v>14014</v>
      </c>
      <c r="S745" s="1" t="s">
        <v>743</v>
      </c>
      <c r="T745" s="1"/>
      <c r="U745" s="1"/>
      <c r="V745" s="1" t="s">
        <v>14026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7410</v>
      </c>
      <c r="H746" s="1" t="s">
        <v>9021</v>
      </c>
      <c r="I746" s="1" t="s">
        <v>10665</v>
      </c>
      <c r="J746" s="1"/>
      <c r="K746" s="1" t="s">
        <v>11557</v>
      </c>
      <c r="L746" s="1" t="s">
        <v>744</v>
      </c>
      <c r="M746" s="1" t="s">
        <v>12301</v>
      </c>
      <c r="N746" s="1" t="s">
        <v>13229</v>
      </c>
      <c r="O746" s="1" t="s">
        <v>744</v>
      </c>
      <c r="P746" s="1" t="s">
        <v>13236</v>
      </c>
      <c r="Q746" s="1" t="s">
        <v>13491</v>
      </c>
      <c r="R746" s="1" t="s">
        <v>14014</v>
      </c>
      <c r="S746" s="1" t="s">
        <v>744</v>
      </c>
      <c r="T746" s="1"/>
      <c r="U746" s="1"/>
      <c r="V746" s="1" t="s">
        <v>14026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7411</v>
      </c>
      <c r="H747" s="1" t="s">
        <v>9018</v>
      </c>
      <c r="I747" s="1" t="s">
        <v>10666</v>
      </c>
      <c r="J747" s="1"/>
      <c r="K747" s="1" t="s">
        <v>11557</v>
      </c>
      <c r="L747" s="1" t="s">
        <v>745</v>
      </c>
      <c r="M747" s="1" t="s">
        <v>12302</v>
      </c>
      <c r="N747" s="1" t="s">
        <v>13229</v>
      </c>
      <c r="O747" s="1" t="s">
        <v>745</v>
      </c>
      <c r="P747" s="1" t="s">
        <v>13236</v>
      </c>
      <c r="Q747" s="1" t="s">
        <v>13488</v>
      </c>
      <c r="R747" s="1" t="s">
        <v>14014</v>
      </c>
      <c r="S747" s="1" t="s">
        <v>745</v>
      </c>
      <c r="T747" s="1"/>
      <c r="U747" s="1"/>
      <c r="V747" s="1" t="s">
        <v>14026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7412</v>
      </c>
      <c r="H748" s="1" t="s">
        <v>9022</v>
      </c>
      <c r="I748" s="1" t="s">
        <v>10667</v>
      </c>
      <c r="J748" s="1"/>
      <c r="K748" s="1" t="s">
        <v>11557</v>
      </c>
      <c r="L748" s="1" t="s">
        <v>746</v>
      </c>
      <c r="M748" s="1" t="s">
        <v>12303</v>
      </c>
      <c r="N748" s="1" t="s">
        <v>13229</v>
      </c>
      <c r="O748" s="1" t="s">
        <v>746</v>
      </c>
      <c r="P748" s="1" t="s">
        <v>13236</v>
      </c>
      <c r="Q748" s="1" t="s">
        <v>13492</v>
      </c>
      <c r="R748" s="1" t="s">
        <v>14014</v>
      </c>
      <c r="S748" s="1" t="s">
        <v>746</v>
      </c>
      <c r="T748" s="1"/>
      <c r="U748" s="1"/>
      <c r="V748" s="1" t="s">
        <v>14026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5786</v>
      </c>
      <c r="G749" s="1" t="s">
        <v>7413</v>
      </c>
      <c r="H749" s="1" t="s">
        <v>9023</v>
      </c>
      <c r="I749" s="1" t="s">
        <v>10668</v>
      </c>
      <c r="J749" s="1"/>
      <c r="K749" s="1" t="s">
        <v>11557</v>
      </c>
      <c r="L749" s="1" t="s">
        <v>747</v>
      </c>
      <c r="M749" s="1" t="s">
        <v>12304</v>
      </c>
      <c r="N749" s="1" t="s">
        <v>13229</v>
      </c>
      <c r="O749" s="1" t="s">
        <v>747</v>
      </c>
      <c r="P749" s="1" t="s">
        <v>13236</v>
      </c>
      <c r="Q749" s="1" t="s">
        <v>13493</v>
      </c>
      <c r="R749" s="1" t="s">
        <v>14014</v>
      </c>
      <c r="S749" s="1" t="s">
        <v>747</v>
      </c>
      <c r="T749" s="1"/>
      <c r="U749" s="1"/>
      <c r="V749" s="1" t="s">
        <v>14026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7414</v>
      </c>
      <c r="H750" s="1" t="s">
        <v>9024</v>
      </c>
      <c r="I750" s="1" t="s">
        <v>10669</v>
      </c>
      <c r="J750" s="1"/>
      <c r="K750" s="1" t="s">
        <v>11557</v>
      </c>
      <c r="L750" s="1" t="s">
        <v>748</v>
      </c>
      <c r="M750" s="1" t="s">
        <v>12305</v>
      </c>
      <c r="N750" s="1" t="s">
        <v>13229</v>
      </c>
      <c r="O750" s="1" t="s">
        <v>748</v>
      </c>
      <c r="P750" s="1" t="s">
        <v>13236</v>
      </c>
      <c r="Q750" s="1" t="s">
        <v>13494</v>
      </c>
      <c r="R750" s="1" t="s">
        <v>14014</v>
      </c>
      <c r="S750" s="1" t="s">
        <v>748</v>
      </c>
      <c r="T750" s="1"/>
      <c r="U750" s="1"/>
      <c r="V750" s="1" t="s">
        <v>14026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7415</v>
      </c>
      <c r="H751" s="1" t="s">
        <v>9025</v>
      </c>
      <c r="I751" s="1" t="s">
        <v>10670</v>
      </c>
      <c r="J751" s="1"/>
      <c r="K751" s="1" t="s">
        <v>11557</v>
      </c>
      <c r="L751" s="1" t="s">
        <v>749</v>
      </c>
      <c r="M751" s="1" t="s">
        <v>12306</v>
      </c>
      <c r="N751" s="1" t="s">
        <v>13229</v>
      </c>
      <c r="O751" s="1" t="s">
        <v>749</v>
      </c>
      <c r="P751" s="1" t="s">
        <v>13236</v>
      </c>
      <c r="Q751" s="1" t="s">
        <v>13495</v>
      </c>
      <c r="R751" s="1" t="s">
        <v>14014</v>
      </c>
      <c r="S751" s="1" t="s">
        <v>749</v>
      </c>
      <c r="T751" s="1"/>
      <c r="U751" s="1"/>
      <c r="V751" s="1" t="s">
        <v>14026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7416</v>
      </c>
      <c r="H752" s="1" t="s">
        <v>9026</v>
      </c>
      <c r="I752" s="1" t="s">
        <v>10671</v>
      </c>
      <c r="J752" s="1"/>
      <c r="K752" s="1" t="s">
        <v>11557</v>
      </c>
      <c r="L752" s="1" t="s">
        <v>750</v>
      </c>
      <c r="M752" s="1" t="s">
        <v>12307</v>
      </c>
      <c r="N752" s="1" t="s">
        <v>13229</v>
      </c>
      <c r="O752" s="1" t="s">
        <v>750</v>
      </c>
      <c r="P752" s="1" t="s">
        <v>13236</v>
      </c>
      <c r="Q752" s="1" t="s">
        <v>13496</v>
      </c>
      <c r="R752" s="1" t="s">
        <v>14014</v>
      </c>
      <c r="S752" s="1" t="s">
        <v>750</v>
      </c>
      <c r="T752" s="1"/>
      <c r="U752" s="1"/>
      <c r="V752" s="1" t="s">
        <v>14026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7417</v>
      </c>
      <c r="H753" s="1" t="s">
        <v>9027</v>
      </c>
      <c r="I753" s="1" t="s">
        <v>10672</v>
      </c>
      <c r="J753" s="1"/>
      <c r="K753" s="1" t="s">
        <v>11557</v>
      </c>
      <c r="L753" s="1" t="s">
        <v>751</v>
      </c>
      <c r="M753" s="1" t="s">
        <v>12308</v>
      </c>
      <c r="N753" s="1" t="s">
        <v>13229</v>
      </c>
      <c r="O753" s="1" t="s">
        <v>751</v>
      </c>
      <c r="P753" s="1" t="s">
        <v>13236</v>
      </c>
      <c r="Q753" s="1" t="s">
        <v>13497</v>
      </c>
      <c r="R753" s="1" t="s">
        <v>14014</v>
      </c>
      <c r="S753" s="1" t="s">
        <v>751</v>
      </c>
      <c r="T753" s="1"/>
      <c r="U753" s="1"/>
      <c r="V753" s="1" t="s">
        <v>14026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5791</v>
      </c>
      <c r="G754" s="1" t="s">
        <v>7418</v>
      </c>
      <c r="H754" s="1" t="s">
        <v>9028</v>
      </c>
      <c r="I754" s="1" t="s">
        <v>10673</v>
      </c>
      <c r="J754" s="1"/>
      <c r="K754" s="1" t="s">
        <v>11557</v>
      </c>
      <c r="L754" s="1" t="s">
        <v>752</v>
      </c>
      <c r="M754" s="1" t="s">
        <v>12309</v>
      </c>
      <c r="N754" s="1" t="s">
        <v>13229</v>
      </c>
      <c r="O754" s="1" t="s">
        <v>752</v>
      </c>
      <c r="P754" s="1" t="s">
        <v>13236</v>
      </c>
      <c r="Q754" s="1" t="s">
        <v>13498</v>
      </c>
      <c r="R754" s="1" t="s">
        <v>14014</v>
      </c>
      <c r="S754" s="1" t="s">
        <v>752</v>
      </c>
      <c r="T754" s="1"/>
      <c r="U754" s="1"/>
      <c r="V754" s="1" t="s">
        <v>14026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5792</v>
      </c>
      <c r="G755" s="1" t="s">
        <v>7419</v>
      </c>
      <c r="H755" s="1" t="s">
        <v>9029</v>
      </c>
      <c r="I755" s="1" t="s">
        <v>10674</v>
      </c>
      <c r="J755" s="1"/>
      <c r="K755" s="1" t="s">
        <v>11557</v>
      </c>
      <c r="L755" s="1" t="s">
        <v>753</v>
      </c>
      <c r="M755" s="1" t="s">
        <v>12310</v>
      </c>
      <c r="N755" s="1" t="s">
        <v>13229</v>
      </c>
      <c r="O755" s="1" t="s">
        <v>753</v>
      </c>
      <c r="P755" s="1" t="s">
        <v>13236</v>
      </c>
      <c r="Q755" s="1" t="s">
        <v>13499</v>
      </c>
      <c r="R755" s="1" t="s">
        <v>14014</v>
      </c>
      <c r="S755" s="1" t="s">
        <v>753</v>
      </c>
      <c r="T755" s="1"/>
      <c r="U755" s="1"/>
      <c r="V755" s="1" t="s">
        <v>14026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7420</v>
      </c>
      <c r="H756" s="1" t="s">
        <v>9030</v>
      </c>
      <c r="I756" s="1" t="s">
        <v>10675</v>
      </c>
      <c r="J756" s="1"/>
      <c r="K756" s="1" t="s">
        <v>11557</v>
      </c>
      <c r="L756" s="1" t="s">
        <v>754</v>
      </c>
      <c r="M756" s="1" t="s">
        <v>12311</v>
      </c>
      <c r="N756" s="1" t="s">
        <v>13229</v>
      </c>
      <c r="O756" s="1" t="s">
        <v>754</v>
      </c>
      <c r="P756" s="1" t="s">
        <v>13236</v>
      </c>
      <c r="Q756" s="1" t="s">
        <v>13500</v>
      </c>
      <c r="R756" s="1" t="s">
        <v>14014</v>
      </c>
      <c r="S756" s="1" t="s">
        <v>754</v>
      </c>
      <c r="T756" s="1"/>
      <c r="U756" s="1"/>
      <c r="V756" s="1" t="s">
        <v>14026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5794</v>
      </c>
      <c r="G757" s="1" t="s">
        <v>7421</v>
      </c>
      <c r="H757" s="1" t="s">
        <v>7421</v>
      </c>
      <c r="I757" s="1" t="s">
        <v>10676</v>
      </c>
      <c r="J757" s="1"/>
      <c r="K757" s="1" t="s">
        <v>11557</v>
      </c>
      <c r="L757" s="1" t="s">
        <v>755</v>
      </c>
      <c r="M757" s="1" t="s">
        <v>12312</v>
      </c>
      <c r="N757" s="1" t="s">
        <v>13229</v>
      </c>
      <c r="O757" s="1" t="s">
        <v>755</v>
      </c>
      <c r="P757" s="1" t="s">
        <v>13236</v>
      </c>
      <c r="Q757" s="1" t="s">
        <v>13501</v>
      </c>
      <c r="R757" s="1" t="s">
        <v>14014</v>
      </c>
      <c r="S757" s="1" t="s">
        <v>755</v>
      </c>
      <c r="T757" s="1"/>
      <c r="U757" s="1"/>
      <c r="V757" s="1" t="s">
        <v>14026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7422</v>
      </c>
      <c r="H758" s="1" t="s">
        <v>9031</v>
      </c>
      <c r="I758" s="1" t="s">
        <v>10677</v>
      </c>
      <c r="J758" s="1"/>
      <c r="K758" s="1" t="s">
        <v>11557</v>
      </c>
      <c r="L758" s="1" t="s">
        <v>756</v>
      </c>
      <c r="M758" s="1" t="s">
        <v>12313</v>
      </c>
      <c r="N758" s="1" t="s">
        <v>13229</v>
      </c>
      <c r="O758" s="1" t="s">
        <v>756</v>
      </c>
      <c r="P758" s="1" t="s">
        <v>13236</v>
      </c>
      <c r="Q758" s="1" t="s">
        <v>13502</v>
      </c>
      <c r="R758" s="1" t="s">
        <v>14014</v>
      </c>
      <c r="S758" s="1" t="s">
        <v>756</v>
      </c>
      <c r="T758" s="1"/>
      <c r="U758" s="1"/>
      <c r="V758" s="1" t="s">
        <v>14026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7423</v>
      </c>
      <c r="H759" s="1" t="s">
        <v>9032</v>
      </c>
      <c r="I759" s="1" t="s">
        <v>10678</v>
      </c>
      <c r="J759" s="1"/>
      <c r="K759" s="1" t="s">
        <v>11557</v>
      </c>
      <c r="L759" s="1" t="s">
        <v>757</v>
      </c>
      <c r="M759" s="1" t="s">
        <v>12314</v>
      </c>
      <c r="N759" s="1" t="s">
        <v>13229</v>
      </c>
      <c r="O759" s="1" t="s">
        <v>757</v>
      </c>
      <c r="P759" s="1" t="s">
        <v>13236</v>
      </c>
      <c r="Q759" s="1" t="s">
        <v>13503</v>
      </c>
      <c r="R759" s="1" t="s">
        <v>14014</v>
      </c>
      <c r="S759" s="1" t="s">
        <v>757</v>
      </c>
      <c r="T759" s="1"/>
      <c r="U759" s="1"/>
      <c r="V759" s="1" t="s">
        <v>14026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5797</v>
      </c>
      <c r="G760" s="1" t="s">
        <v>7424</v>
      </c>
      <c r="H760" s="1" t="s">
        <v>9033</v>
      </c>
      <c r="I760" s="1" t="s">
        <v>10679</v>
      </c>
      <c r="J760" s="1"/>
      <c r="K760" s="1" t="s">
        <v>11557</v>
      </c>
      <c r="L760" s="1" t="s">
        <v>758</v>
      </c>
      <c r="M760" s="1" t="s">
        <v>12315</v>
      </c>
      <c r="N760" s="1" t="s">
        <v>13229</v>
      </c>
      <c r="O760" s="1" t="s">
        <v>758</v>
      </c>
      <c r="P760" s="1" t="s">
        <v>13236</v>
      </c>
      <c r="Q760" s="1" t="s">
        <v>13504</v>
      </c>
      <c r="R760" s="1" t="s">
        <v>14014</v>
      </c>
      <c r="S760" s="1" t="s">
        <v>758</v>
      </c>
      <c r="T760" s="1"/>
      <c r="U760" s="1"/>
      <c r="V760" s="1" t="s">
        <v>14026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5798</v>
      </c>
      <c r="G761" s="1" t="s">
        <v>7425</v>
      </c>
      <c r="H761" s="1" t="s">
        <v>9034</v>
      </c>
      <c r="I761" s="1" t="s">
        <v>10680</v>
      </c>
      <c r="J761" s="1"/>
      <c r="K761" s="1" t="s">
        <v>11557</v>
      </c>
      <c r="L761" s="1" t="s">
        <v>759</v>
      </c>
      <c r="M761" s="1" t="s">
        <v>12316</v>
      </c>
      <c r="N761" s="1" t="s">
        <v>13229</v>
      </c>
      <c r="O761" s="1" t="s">
        <v>759</v>
      </c>
      <c r="P761" s="1" t="s">
        <v>13236</v>
      </c>
      <c r="Q761" s="1" t="s">
        <v>13505</v>
      </c>
      <c r="R761" s="1" t="s">
        <v>14014</v>
      </c>
      <c r="S761" s="1" t="s">
        <v>759</v>
      </c>
      <c r="T761" s="1"/>
      <c r="U761" s="1"/>
      <c r="V761" s="1" t="s">
        <v>14026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4147</v>
      </c>
      <c r="G762" s="1" t="s">
        <v>7426</v>
      </c>
      <c r="H762" s="1" t="s">
        <v>9029</v>
      </c>
      <c r="I762" s="1" t="s">
        <v>10681</v>
      </c>
      <c r="J762" s="1"/>
      <c r="K762" s="1" t="s">
        <v>11557</v>
      </c>
      <c r="L762" s="1" t="s">
        <v>760</v>
      </c>
      <c r="M762" s="1" t="s">
        <v>12317</v>
      </c>
      <c r="N762" s="1" t="s">
        <v>13229</v>
      </c>
      <c r="O762" s="1" t="s">
        <v>760</v>
      </c>
      <c r="P762" s="1" t="s">
        <v>13236</v>
      </c>
      <c r="Q762" s="1" t="s">
        <v>13499</v>
      </c>
      <c r="R762" s="1" t="s">
        <v>14014</v>
      </c>
      <c r="S762" s="1" t="s">
        <v>760</v>
      </c>
      <c r="T762" s="1"/>
      <c r="U762" s="1"/>
      <c r="V762" s="1" t="s">
        <v>14026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7427</v>
      </c>
      <c r="H763" s="1" t="s">
        <v>9035</v>
      </c>
      <c r="I763" s="1" t="s">
        <v>10682</v>
      </c>
      <c r="J763" s="1"/>
      <c r="K763" s="1" t="s">
        <v>11557</v>
      </c>
      <c r="L763" s="1" t="s">
        <v>761</v>
      </c>
      <c r="M763" s="1" t="s">
        <v>12318</v>
      </c>
      <c r="N763" s="1" t="s">
        <v>13229</v>
      </c>
      <c r="O763" s="1" t="s">
        <v>761</v>
      </c>
      <c r="P763" s="1" t="s">
        <v>13236</v>
      </c>
      <c r="Q763" s="1" t="s">
        <v>13506</v>
      </c>
      <c r="R763" s="1" t="s">
        <v>14014</v>
      </c>
      <c r="S763" s="1" t="s">
        <v>761</v>
      </c>
      <c r="T763" s="1"/>
      <c r="U763" s="1"/>
      <c r="V763" s="1" t="s">
        <v>14026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7428</v>
      </c>
      <c r="H764" s="1" t="s">
        <v>9036</v>
      </c>
      <c r="I764" s="1" t="s">
        <v>10683</v>
      </c>
      <c r="J764" s="1"/>
      <c r="K764" s="1" t="s">
        <v>11557</v>
      </c>
      <c r="L764" s="1" t="s">
        <v>762</v>
      </c>
      <c r="M764" s="1" t="s">
        <v>12319</v>
      </c>
      <c r="N764" s="1" t="s">
        <v>13229</v>
      </c>
      <c r="O764" s="1" t="s">
        <v>762</v>
      </c>
      <c r="P764" s="1" t="s">
        <v>13236</v>
      </c>
      <c r="Q764" s="1" t="s">
        <v>13507</v>
      </c>
      <c r="R764" s="1" t="s">
        <v>14014</v>
      </c>
      <c r="S764" s="1" t="s">
        <v>762</v>
      </c>
      <c r="T764" s="1"/>
      <c r="U764" s="1"/>
      <c r="V764" s="1" t="s">
        <v>14026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7429</v>
      </c>
      <c r="H765" s="1" t="s">
        <v>9037</v>
      </c>
      <c r="I765" s="1" t="s">
        <v>10684</v>
      </c>
      <c r="J765" s="1"/>
      <c r="K765" s="1" t="s">
        <v>11557</v>
      </c>
      <c r="L765" s="1" t="s">
        <v>763</v>
      </c>
      <c r="M765" s="1" t="s">
        <v>12320</v>
      </c>
      <c r="N765" s="1" t="s">
        <v>13229</v>
      </c>
      <c r="O765" s="1" t="s">
        <v>763</v>
      </c>
      <c r="P765" s="1" t="s">
        <v>13236</v>
      </c>
      <c r="Q765" s="1" t="s">
        <v>13508</v>
      </c>
      <c r="R765" s="1" t="s">
        <v>14014</v>
      </c>
      <c r="S765" s="1" t="s">
        <v>763</v>
      </c>
      <c r="T765" s="1"/>
      <c r="U765" s="1"/>
      <c r="V765" s="1" t="s">
        <v>14026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7430</v>
      </c>
      <c r="H766" s="1" t="s">
        <v>9038</v>
      </c>
      <c r="I766" s="1" t="s">
        <v>10685</v>
      </c>
      <c r="J766" s="1"/>
      <c r="K766" s="1" t="s">
        <v>11557</v>
      </c>
      <c r="L766" s="1" t="s">
        <v>764</v>
      </c>
      <c r="M766" s="1" t="s">
        <v>12321</v>
      </c>
      <c r="N766" s="1" t="s">
        <v>13229</v>
      </c>
      <c r="O766" s="1" t="s">
        <v>764</v>
      </c>
      <c r="P766" s="1" t="s">
        <v>13236</v>
      </c>
      <c r="Q766" s="1" t="s">
        <v>13509</v>
      </c>
      <c r="R766" s="1" t="s">
        <v>14014</v>
      </c>
      <c r="S766" s="1" t="s">
        <v>764</v>
      </c>
      <c r="T766" s="1"/>
      <c r="U766" s="1"/>
      <c r="V766" s="1" t="s">
        <v>14026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7431</v>
      </c>
      <c r="H767" s="1" t="s">
        <v>9039</v>
      </c>
      <c r="I767" s="1" t="s">
        <v>10686</v>
      </c>
      <c r="J767" s="1"/>
      <c r="K767" s="1" t="s">
        <v>11557</v>
      </c>
      <c r="L767" s="1" t="s">
        <v>765</v>
      </c>
      <c r="M767" s="1" t="s">
        <v>12322</v>
      </c>
      <c r="N767" s="1" t="s">
        <v>13229</v>
      </c>
      <c r="O767" s="1" t="s">
        <v>765</v>
      </c>
      <c r="P767" s="1" t="s">
        <v>13236</v>
      </c>
      <c r="Q767" s="1" t="s">
        <v>13510</v>
      </c>
      <c r="R767" s="1" t="s">
        <v>14014</v>
      </c>
      <c r="S767" s="1" t="s">
        <v>765</v>
      </c>
      <c r="T767" s="1"/>
      <c r="U767" s="1"/>
      <c r="V767" s="1" t="s">
        <v>14026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7432</v>
      </c>
      <c r="H768" s="1" t="s">
        <v>9040</v>
      </c>
      <c r="I768" s="1" t="s">
        <v>10687</v>
      </c>
      <c r="J768" s="1"/>
      <c r="K768" s="1" t="s">
        <v>11557</v>
      </c>
      <c r="L768" s="1" t="s">
        <v>766</v>
      </c>
      <c r="M768" s="1" t="s">
        <v>12323</v>
      </c>
      <c r="N768" s="1" t="s">
        <v>13229</v>
      </c>
      <c r="O768" s="1" t="s">
        <v>766</v>
      </c>
      <c r="P768" s="1" t="s">
        <v>13236</v>
      </c>
      <c r="Q768" s="1" t="s">
        <v>13511</v>
      </c>
      <c r="R768" s="1" t="s">
        <v>14014</v>
      </c>
      <c r="S768" s="1" t="s">
        <v>766</v>
      </c>
      <c r="T768" s="1"/>
      <c r="U768" s="1"/>
      <c r="V768" s="1" t="s">
        <v>14026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7433</v>
      </c>
      <c r="H769" s="1" t="s">
        <v>9041</v>
      </c>
      <c r="I769" s="1" t="s">
        <v>10688</v>
      </c>
      <c r="J769" s="1"/>
      <c r="K769" s="1" t="s">
        <v>11557</v>
      </c>
      <c r="L769" s="1" t="s">
        <v>767</v>
      </c>
      <c r="M769" s="1" t="s">
        <v>12324</v>
      </c>
      <c r="N769" s="1" t="s">
        <v>13229</v>
      </c>
      <c r="O769" s="1" t="s">
        <v>767</v>
      </c>
      <c r="P769" s="1" t="s">
        <v>13236</v>
      </c>
      <c r="Q769" s="1" t="s">
        <v>13512</v>
      </c>
      <c r="R769" s="1" t="s">
        <v>14014</v>
      </c>
      <c r="S769" s="1" t="s">
        <v>767</v>
      </c>
      <c r="T769" s="1"/>
      <c r="U769" s="1"/>
      <c r="V769" s="1" t="s">
        <v>14026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7434</v>
      </c>
      <c r="H770" s="1" t="s">
        <v>9042</v>
      </c>
      <c r="I770" s="1" t="s">
        <v>10689</v>
      </c>
      <c r="J770" s="1"/>
      <c r="K770" s="1" t="s">
        <v>11557</v>
      </c>
      <c r="L770" s="1" t="s">
        <v>768</v>
      </c>
      <c r="M770" s="1" t="s">
        <v>12325</v>
      </c>
      <c r="N770" s="1" t="s">
        <v>13229</v>
      </c>
      <c r="O770" s="1" t="s">
        <v>768</v>
      </c>
      <c r="P770" s="1" t="s">
        <v>13236</v>
      </c>
      <c r="Q770" s="1" t="s">
        <v>13513</v>
      </c>
      <c r="R770" s="1" t="s">
        <v>14014</v>
      </c>
      <c r="S770" s="1" t="s">
        <v>768</v>
      </c>
      <c r="T770" s="1"/>
      <c r="U770" s="1"/>
      <c r="V770" s="1" t="s">
        <v>14026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7435</v>
      </c>
      <c r="H771" s="1" t="s">
        <v>9043</v>
      </c>
      <c r="I771" s="1" t="s">
        <v>10690</v>
      </c>
      <c r="J771" s="1"/>
      <c r="K771" s="1" t="s">
        <v>11557</v>
      </c>
      <c r="L771" s="1" t="s">
        <v>769</v>
      </c>
      <c r="M771" s="1" t="s">
        <v>12326</v>
      </c>
      <c r="N771" s="1" t="s">
        <v>13229</v>
      </c>
      <c r="O771" s="1" t="s">
        <v>769</v>
      </c>
      <c r="P771" s="1" t="s">
        <v>13236</v>
      </c>
      <c r="Q771" s="1" t="s">
        <v>13514</v>
      </c>
      <c r="R771" s="1" t="s">
        <v>14014</v>
      </c>
      <c r="S771" s="1" t="s">
        <v>769</v>
      </c>
      <c r="T771" s="1"/>
      <c r="U771" s="1"/>
      <c r="V771" s="1" t="s">
        <v>14026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5806</v>
      </c>
      <c r="G772" s="1" t="s">
        <v>7436</v>
      </c>
      <c r="H772" s="1" t="s">
        <v>9044</v>
      </c>
      <c r="I772" s="1" t="s">
        <v>10691</v>
      </c>
      <c r="J772" s="1"/>
      <c r="K772" s="1" t="s">
        <v>11557</v>
      </c>
      <c r="L772" s="1" t="s">
        <v>770</v>
      </c>
      <c r="M772" s="1" t="s">
        <v>12327</v>
      </c>
      <c r="N772" s="1" t="s">
        <v>13229</v>
      </c>
      <c r="O772" s="1" t="s">
        <v>770</v>
      </c>
      <c r="P772" s="1" t="s">
        <v>13236</v>
      </c>
      <c r="Q772" s="1" t="s">
        <v>13515</v>
      </c>
      <c r="R772" s="1" t="s">
        <v>14014</v>
      </c>
      <c r="S772" s="1" t="s">
        <v>770</v>
      </c>
      <c r="T772" s="1"/>
      <c r="U772" s="1"/>
      <c r="V772" s="1" t="s">
        <v>14026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7437</v>
      </c>
      <c r="H773" s="1" t="s">
        <v>9045</v>
      </c>
      <c r="I773" s="1" t="s">
        <v>10692</v>
      </c>
      <c r="J773" s="1"/>
      <c r="K773" s="1" t="s">
        <v>11557</v>
      </c>
      <c r="L773" s="1" t="s">
        <v>771</v>
      </c>
      <c r="M773" s="1" t="s">
        <v>12328</v>
      </c>
      <c r="N773" s="1" t="s">
        <v>13229</v>
      </c>
      <c r="O773" s="1" t="s">
        <v>771</v>
      </c>
      <c r="P773" s="1" t="s">
        <v>13236</v>
      </c>
      <c r="Q773" s="1" t="s">
        <v>13516</v>
      </c>
      <c r="R773" s="1" t="s">
        <v>14014</v>
      </c>
      <c r="S773" s="1" t="s">
        <v>771</v>
      </c>
      <c r="T773" s="1"/>
      <c r="U773" s="1"/>
      <c r="V773" s="1" t="s">
        <v>14026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5808</v>
      </c>
      <c r="G774" s="1" t="s">
        <v>7438</v>
      </c>
      <c r="H774" s="1" t="s">
        <v>9046</v>
      </c>
      <c r="I774" s="1" t="s">
        <v>10693</v>
      </c>
      <c r="J774" s="1"/>
      <c r="K774" s="1" t="s">
        <v>11557</v>
      </c>
      <c r="L774" s="1" t="s">
        <v>772</v>
      </c>
      <c r="M774" s="1" t="s">
        <v>12329</v>
      </c>
      <c r="N774" s="1" t="s">
        <v>13229</v>
      </c>
      <c r="O774" s="1" t="s">
        <v>772</v>
      </c>
      <c r="P774" s="1" t="s">
        <v>13236</v>
      </c>
      <c r="Q774" s="1" t="s">
        <v>13517</v>
      </c>
      <c r="R774" s="1" t="s">
        <v>14014</v>
      </c>
      <c r="S774" s="1" t="s">
        <v>772</v>
      </c>
      <c r="T774" s="1"/>
      <c r="U774" s="1"/>
      <c r="V774" s="1" t="s">
        <v>14026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7439</v>
      </c>
      <c r="H775" s="1" t="s">
        <v>9047</v>
      </c>
      <c r="I775" s="1" t="s">
        <v>10694</v>
      </c>
      <c r="J775" s="1"/>
      <c r="K775" s="1" t="s">
        <v>11557</v>
      </c>
      <c r="L775" s="1" t="s">
        <v>773</v>
      </c>
      <c r="M775" s="1" t="s">
        <v>12330</v>
      </c>
      <c r="N775" s="1" t="s">
        <v>13229</v>
      </c>
      <c r="O775" s="1" t="s">
        <v>773</v>
      </c>
      <c r="P775" s="1" t="s">
        <v>13236</v>
      </c>
      <c r="Q775" s="1" t="s">
        <v>13518</v>
      </c>
      <c r="R775" s="1" t="s">
        <v>14014</v>
      </c>
      <c r="S775" s="1" t="s">
        <v>773</v>
      </c>
      <c r="T775" s="1"/>
      <c r="U775" s="1"/>
      <c r="V775" s="1" t="s">
        <v>14026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7440</v>
      </c>
      <c r="H776" s="1" t="s">
        <v>9048</v>
      </c>
      <c r="I776" s="1" t="s">
        <v>10695</v>
      </c>
      <c r="J776" s="1"/>
      <c r="K776" s="1" t="s">
        <v>11557</v>
      </c>
      <c r="L776" s="1" t="s">
        <v>774</v>
      </c>
      <c r="M776" s="1" t="s">
        <v>12331</v>
      </c>
      <c r="N776" s="1" t="s">
        <v>13229</v>
      </c>
      <c r="O776" s="1" t="s">
        <v>774</v>
      </c>
      <c r="P776" s="1" t="s">
        <v>13236</v>
      </c>
      <c r="Q776" s="1" t="s">
        <v>13519</v>
      </c>
      <c r="R776" s="1" t="s">
        <v>14014</v>
      </c>
      <c r="S776" s="1" t="s">
        <v>774</v>
      </c>
      <c r="T776" s="1"/>
      <c r="U776" s="1"/>
      <c r="V776" s="1" t="s">
        <v>14026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7441</v>
      </c>
      <c r="H777" s="1" t="s">
        <v>9049</v>
      </c>
      <c r="I777" s="1" t="s">
        <v>10696</v>
      </c>
      <c r="J777" s="1"/>
      <c r="K777" s="1" t="s">
        <v>11557</v>
      </c>
      <c r="L777" s="1" t="s">
        <v>775</v>
      </c>
      <c r="M777" s="1" t="s">
        <v>12332</v>
      </c>
      <c r="N777" s="1" t="s">
        <v>13229</v>
      </c>
      <c r="O777" s="1" t="s">
        <v>775</v>
      </c>
      <c r="P777" s="1" t="s">
        <v>13236</v>
      </c>
      <c r="Q777" s="1" t="s">
        <v>13520</v>
      </c>
      <c r="R777" s="1" t="s">
        <v>14014</v>
      </c>
      <c r="S777" s="1" t="s">
        <v>775</v>
      </c>
      <c r="T777" s="1"/>
      <c r="U777" s="1"/>
      <c r="V777" s="1" t="s">
        <v>14026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7442</v>
      </c>
      <c r="H778" s="1" t="s">
        <v>9050</v>
      </c>
      <c r="I778" s="1" t="s">
        <v>10697</v>
      </c>
      <c r="J778" s="1"/>
      <c r="K778" s="1" t="s">
        <v>11557</v>
      </c>
      <c r="L778" s="1" t="s">
        <v>776</v>
      </c>
      <c r="M778" s="1" t="s">
        <v>12333</v>
      </c>
      <c r="N778" s="1" t="s">
        <v>13229</v>
      </c>
      <c r="O778" s="1" t="s">
        <v>776</v>
      </c>
      <c r="P778" s="1" t="s">
        <v>13236</v>
      </c>
      <c r="Q778" s="1" t="s">
        <v>13521</v>
      </c>
      <c r="R778" s="1" t="s">
        <v>14014</v>
      </c>
      <c r="S778" s="1" t="s">
        <v>776</v>
      </c>
      <c r="T778" s="1"/>
      <c r="U778" s="1"/>
      <c r="V778" s="1" t="s">
        <v>14026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7443</v>
      </c>
      <c r="H779" s="1" t="s">
        <v>9051</v>
      </c>
      <c r="I779" s="1" t="s">
        <v>10698</v>
      </c>
      <c r="J779" s="1"/>
      <c r="K779" s="1" t="s">
        <v>11557</v>
      </c>
      <c r="L779" s="1" t="s">
        <v>777</v>
      </c>
      <c r="M779" s="1" t="s">
        <v>12334</v>
      </c>
      <c r="N779" s="1" t="s">
        <v>13229</v>
      </c>
      <c r="O779" s="1" t="s">
        <v>777</v>
      </c>
      <c r="P779" s="1" t="s">
        <v>13236</v>
      </c>
      <c r="Q779" s="1" t="s">
        <v>13522</v>
      </c>
      <c r="R779" s="1" t="s">
        <v>14014</v>
      </c>
      <c r="S779" s="1" t="s">
        <v>777</v>
      </c>
      <c r="T779" s="1"/>
      <c r="U779" s="1"/>
      <c r="V779" s="1" t="s">
        <v>14026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7444</v>
      </c>
      <c r="H780" s="1" t="s">
        <v>9052</v>
      </c>
      <c r="I780" s="1" t="s">
        <v>10699</v>
      </c>
      <c r="J780" s="1"/>
      <c r="K780" s="1" t="s">
        <v>11557</v>
      </c>
      <c r="L780" s="1" t="s">
        <v>778</v>
      </c>
      <c r="M780" s="1" t="s">
        <v>12335</v>
      </c>
      <c r="N780" s="1" t="s">
        <v>13229</v>
      </c>
      <c r="O780" s="1" t="s">
        <v>778</v>
      </c>
      <c r="P780" s="1" t="s">
        <v>13236</v>
      </c>
      <c r="Q780" s="1" t="s">
        <v>13523</v>
      </c>
      <c r="R780" s="1" t="s">
        <v>14014</v>
      </c>
      <c r="S780" s="1" t="s">
        <v>778</v>
      </c>
      <c r="T780" s="1"/>
      <c r="U780" s="1"/>
      <c r="V780" s="1" t="s">
        <v>14026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7445</v>
      </c>
      <c r="H781" s="1" t="s">
        <v>9053</v>
      </c>
      <c r="I781" s="1" t="s">
        <v>10700</v>
      </c>
      <c r="J781" s="1"/>
      <c r="K781" s="1" t="s">
        <v>11557</v>
      </c>
      <c r="L781" s="1" t="s">
        <v>779</v>
      </c>
      <c r="M781" s="1" t="s">
        <v>12336</v>
      </c>
      <c r="N781" s="1" t="s">
        <v>13229</v>
      </c>
      <c r="O781" s="1" t="s">
        <v>779</v>
      </c>
      <c r="P781" s="1" t="s">
        <v>13236</v>
      </c>
      <c r="Q781" s="1" t="s">
        <v>13524</v>
      </c>
      <c r="R781" s="1" t="s">
        <v>14014</v>
      </c>
      <c r="S781" s="1" t="s">
        <v>779</v>
      </c>
      <c r="T781" s="1"/>
      <c r="U781" s="1"/>
      <c r="V781" s="1" t="s">
        <v>14026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7446</v>
      </c>
      <c r="H782" s="1" t="s">
        <v>9054</v>
      </c>
      <c r="I782" s="1" t="s">
        <v>10701</v>
      </c>
      <c r="J782" s="1"/>
      <c r="K782" s="1" t="s">
        <v>11557</v>
      </c>
      <c r="L782" s="1" t="s">
        <v>780</v>
      </c>
      <c r="M782" s="1" t="s">
        <v>12337</v>
      </c>
      <c r="N782" s="1" t="s">
        <v>13229</v>
      </c>
      <c r="O782" s="1" t="s">
        <v>780</v>
      </c>
      <c r="P782" s="1" t="s">
        <v>13236</v>
      </c>
      <c r="Q782" s="1" t="s">
        <v>13525</v>
      </c>
      <c r="R782" s="1" t="s">
        <v>14014</v>
      </c>
      <c r="S782" s="1" t="s">
        <v>780</v>
      </c>
      <c r="T782" s="1"/>
      <c r="U782" s="1"/>
      <c r="V782" s="1" t="s">
        <v>14026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7447</v>
      </c>
      <c r="H783" s="1" t="s">
        <v>9055</v>
      </c>
      <c r="I783" s="1" t="s">
        <v>10702</v>
      </c>
      <c r="J783" s="1"/>
      <c r="K783" s="1" t="s">
        <v>11557</v>
      </c>
      <c r="L783" s="1" t="s">
        <v>781</v>
      </c>
      <c r="M783" s="1" t="s">
        <v>12338</v>
      </c>
      <c r="N783" s="1" t="s">
        <v>13229</v>
      </c>
      <c r="O783" s="1" t="s">
        <v>781</v>
      </c>
      <c r="P783" s="1" t="s">
        <v>13236</v>
      </c>
      <c r="Q783" s="1" t="s">
        <v>13526</v>
      </c>
      <c r="R783" s="1" t="s">
        <v>14014</v>
      </c>
      <c r="S783" s="1" t="s">
        <v>781</v>
      </c>
      <c r="T783" s="1"/>
      <c r="U783" s="1"/>
      <c r="V783" s="1" t="s">
        <v>14026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7448</v>
      </c>
      <c r="H784" s="1" t="s">
        <v>9056</v>
      </c>
      <c r="I784" s="1" t="s">
        <v>10703</v>
      </c>
      <c r="J784" s="1"/>
      <c r="K784" s="1" t="s">
        <v>11557</v>
      </c>
      <c r="L784" s="1" t="s">
        <v>782</v>
      </c>
      <c r="M784" s="1" t="s">
        <v>12339</v>
      </c>
      <c r="N784" s="1" t="s">
        <v>13229</v>
      </c>
      <c r="O784" s="1" t="s">
        <v>782</v>
      </c>
      <c r="P784" s="1" t="s">
        <v>13236</v>
      </c>
      <c r="Q784" s="1" t="s">
        <v>13527</v>
      </c>
      <c r="R784" s="1" t="s">
        <v>14014</v>
      </c>
      <c r="S784" s="1" t="s">
        <v>782</v>
      </c>
      <c r="T784" s="1"/>
      <c r="U784" s="1"/>
      <c r="V784" s="1" t="s">
        <v>14026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7449</v>
      </c>
      <c r="H785" s="1" t="s">
        <v>9057</v>
      </c>
      <c r="I785" s="1" t="s">
        <v>10704</v>
      </c>
      <c r="J785" s="1"/>
      <c r="K785" s="1" t="s">
        <v>11557</v>
      </c>
      <c r="L785" s="1" t="s">
        <v>783</v>
      </c>
      <c r="M785" s="1" t="s">
        <v>12340</v>
      </c>
      <c r="N785" s="1" t="s">
        <v>13229</v>
      </c>
      <c r="O785" s="1" t="s">
        <v>783</v>
      </c>
      <c r="P785" s="1" t="s">
        <v>13236</v>
      </c>
      <c r="Q785" s="1" t="s">
        <v>13528</v>
      </c>
      <c r="R785" s="1" t="s">
        <v>14014</v>
      </c>
      <c r="S785" s="1" t="s">
        <v>783</v>
      </c>
      <c r="T785" s="1"/>
      <c r="U785" s="1"/>
      <c r="V785" s="1" t="s">
        <v>14026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7450</v>
      </c>
      <c r="H786" s="1" t="s">
        <v>9058</v>
      </c>
      <c r="I786" s="1" t="s">
        <v>10705</v>
      </c>
      <c r="J786" s="1"/>
      <c r="K786" s="1" t="s">
        <v>11557</v>
      </c>
      <c r="L786" s="1" t="s">
        <v>784</v>
      </c>
      <c r="M786" s="1" t="s">
        <v>12341</v>
      </c>
      <c r="N786" s="1" t="s">
        <v>13229</v>
      </c>
      <c r="O786" s="1" t="s">
        <v>784</v>
      </c>
      <c r="P786" s="1" t="s">
        <v>13236</v>
      </c>
      <c r="Q786" s="1" t="s">
        <v>13529</v>
      </c>
      <c r="R786" s="1" t="s">
        <v>14014</v>
      </c>
      <c r="S786" s="1" t="s">
        <v>784</v>
      </c>
      <c r="T786" s="1"/>
      <c r="U786" s="1"/>
      <c r="V786" s="1" t="s">
        <v>14026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7451</v>
      </c>
      <c r="H787" s="1" t="s">
        <v>9059</v>
      </c>
      <c r="I787" s="1" t="s">
        <v>10706</v>
      </c>
      <c r="J787" s="1"/>
      <c r="K787" s="1" t="s">
        <v>11557</v>
      </c>
      <c r="L787" s="1" t="s">
        <v>785</v>
      </c>
      <c r="M787" s="1" t="s">
        <v>12342</v>
      </c>
      <c r="N787" s="1" t="s">
        <v>13229</v>
      </c>
      <c r="O787" s="1" t="s">
        <v>785</v>
      </c>
      <c r="P787" s="1" t="s">
        <v>13236</v>
      </c>
      <c r="Q787" s="1" t="s">
        <v>13530</v>
      </c>
      <c r="R787" s="1" t="s">
        <v>14014</v>
      </c>
      <c r="S787" s="1" t="s">
        <v>785</v>
      </c>
      <c r="T787" s="1"/>
      <c r="U787" s="1"/>
      <c r="V787" s="1" t="s">
        <v>14026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7452</v>
      </c>
      <c r="H788" s="1" t="s">
        <v>9060</v>
      </c>
      <c r="I788" s="1" t="s">
        <v>10707</v>
      </c>
      <c r="J788" s="1"/>
      <c r="K788" s="1" t="s">
        <v>11557</v>
      </c>
      <c r="L788" s="1" t="s">
        <v>786</v>
      </c>
      <c r="M788" s="1" t="s">
        <v>12343</v>
      </c>
      <c r="N788" s="1" t="s">
        <v>13229</v>
      </c>
      <c r="O788" s="1" t="s">
        <v>786</v>
      </c>
      <c r="P788" s="1" t="s">
        <v>13236</v>
      </c>
      <c r="Q788" s="1" t="s">
        <v>13531</v>
      </c>
      <c r="R788" s="1" t="s">
        <v>14014</v>
      </c>
      <c r="S788" s="1" t="s">
        <v>786</v>
      </c>
      <c r="T788" s="1"/>
      <c r="U788" s="1"/>
      <c r="V788" s="1" t="s">
        <v>14026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7453</v>
      </c>
      <c r="H789" s="1" t="s">
        <v>9061</v>
      </c>
      <c r="I789" s="1" t="s">
        <v>10708</v>
      </c>
      <c r="J789" s="1"/>
      <c r="K789" s="1" t="s">
        <v>11557</v>
      </c>
      <c r="L789" s="1" t="s">
        <v>787</v>
      </c>
      <c r="M789" s="1" t="s">
        <v>12344</v>
      </c>
      <c r="N789" s="1" t="s">
        <v>13229</v>
      </c>
      <c r="O789" s="1" t="s">
        <v>787</v>
      </c>
      <c r="P789" s="1" t="s">
        <v>13236</v>
      </c>
      <c r="Q789" s="1" t="s">
        <v>13532</v>
      </c>
      <c r="R789" s="1" t="s">
        <v>14014</v>
      </c>
      <c r="S789" s="1" t="s">
        <v>787</v>
      </c>
      <c r="T789" s="1"/>
      <c r="U789" s="1"/>
      <c r="V789" s="1" t="s">
        <v>14026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7454</v>
      </c>
      <c r="H790" s="1" t="s">
        <v>9062</v>
      </c>
      <c r="I790" s="1" t="s">
        <v>10709</v>
      </c>
      <c r="J790" s="1"/>
      <c r="K790" s="1" t="s">
        <v>11557</v>
      </c>
      <c r="L790" s="1" t="s">
        <v>788</v>
      </c>
      <c r="M790" s="1" t="s">
        <v>12345</v>
      </c>
      <c r="N790" s="1" t="s">
        <v>13229</v>
      </c>
      <c r="O790" s="1" t="s">
        <v>788</v>
      </c>
      <c r="P790" s="1" t="s">
        <v>13236</v>
      </c>
      <c r="Q790" s="1" t="s">
        <v>13533</v>
      </c>
      <c r="R790" s="1" t="s">
        <v>14014</v>
      </c>
      <c r="S790" s="1" t="s">
        <v>788</v>
      </c>
      <c r="T790" s="1"/>
      <c r="U790" s="1"/>
      <c r="V790" s="1" t="s">
        <v>14026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7455</v>
      </c>
      <c r="H791" s="1" t="s">
        <v>9063</v>
      </c>
      <c r="I791" s="1" t="s">
        <v>10710</v>
      </c>
      <c r="J791" s="1"/>
      <c r="K791" s="1" t="s">
        <v>11557</v>
      </c>
      <c r="L791" s="1" t="s">
        <v>789</v>
      </c>
      <c r="M791" s="1" t="s">
        <v>12346</v>
      </c>
      <c r="N791" s="1" t="s">
        <v>13229</v>
      </c>
      <c r="O791" s="1" t="s">
        <v>789</v>
      </c>
      <c r="P791" s="1" t="s">
        <v>13236</v>
      </c>
      <c r="Q791" s="1" t="s">
        <v>13534</v>
      </c>
      <c r="R791" s="1" t="s">
        <v>14014</v>
      </c>
      <c r="S791" s="1" t="s">
        <v>789</v>
      </c>
      <c r="T791" s="1"/>
      <c r="U791" s="1"/>
      <c r="V791" s="1" t="s">
        <v>14026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7456</v>
      </c>
      <c r="H792" s="1" t="s">
        <v>9064</v>
      </c>
      <c r="I792" s="1" t="s">
        <v>10711</v>
      </c>
      <c r="J792" s="1"/>
      <c r="K792" s="1" t="s">
        <v>11557</v>
      </c>
      <c r="L792" s="1" t="s">
        <v>790</v>
      </c>
      <c r="M792" s="1" t="s">
        <v>12347</v>
      </c>
      <c r="N792" s="1" t="s">
        <v>13229</v>
      </c>
      <c r="O792" s="1" t="s">
        <v>790</v>
      </c>
      <c r="P792" s="1" t="s">
        <v>13236</v>
      </c>
      <c r="Q792" s="1" t="s">
        <v>13535</v>
      </c>
      <c r="R792" s="1" t="s">
        <v>14014</v>
      </c>
      <c r="S792" s="1" t="s">
        <v>790</v>
      </c>
      <c r="T792" s="1"/>
      <c r="U792" s="1"/>
      <c r="V792" s="1" t="s">
        <v>14026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7457</v>
      </c>
      <c r="H793" s="1" t="s">
        <v>9065</v>
      </c>
      <c r="I793" s="1" t="s">
        <v>10712</v>
      </c>
      <c r="J793" s="1"/>
      <c r="K793" s="1" t="s">
        <v>11557</v>
      </c>
      <c r="L793" s="1" t="s">
        <v>791</v>
      </c>
      <c r="M793" s="1" t="s">
        <v>12348</v>
      </c>
      <c r="N793" s="1" t="s">
        <v>13229</v>
      </c>
      <c r="O793" s="1" t="s">
        <v>791</v>
      </c>
      <c r="P793" s="1" t="s">
        <v>13236</v>
      </c>
      <c r="Q793" s="1" t="s">
        <v>13536</v>
      </c>
      <c r="R793" s="1" t="s">
        <v>14014</v>
      </c>
      <c r="S793" s="1" t="s">
        <v>791</v>
      </c>
      <c r="T793" s="1"/>
      <c r="U793" s="1"/>
      <c r="V793" s="1" t="s">
        <v>14026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9066</v>
      </c>
      <c r="I794" s="1" t="s">
        <v>10713</v>
      </c>
      <c r="J794" s="1"/>
      <c r="K794" s="1" t="s">
        <v>11557</v>
      </c>
      <c r="L794" s="1" t="s">
        <v>792</v>
      </c>
      <c r="M794" s="1" t="s">
        <v>12349</v>
      </c>
      <c r="N794" s="1" t="s">
        <v>13229</v>
      </c>
      <c r="O794" s="1" t="s">
        <v>792</v>
      </c>
      <c r="P794" s="1" t="s">
        <v>13236</v>
      </c>
      <c r="Q794" s="1" t="s">
        <v>13537</v>
      </c>
      <c r="R794" s="1" t="s">
        <v>14014</v>
      </c>
      <c r="S794" s="1" t="s">
        <v>792</v>
      </c>
      <c r="T794" s="1"/>
      <c r="U794" s="1"/>
      <c r="V794" s="1" t="s">
        <v>14026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9067</v>
      </c>
      <c r="I795" s="1" t="s">
        <v>10714</v>
      </c>
      <c r="J795" s="1"/>
      <c r="K795" s="1" t="s">
        <v>11557</v>
      </c>
      <c r="L795" s="1" t="s">
        <v>793</v>
      </c>
      <c r="M795" s="1" t="s">
        <v>12350</v>
      </c>
      <c r="N795" s="1" t="s">
        <v>13229</v>
      </c>
      <c r="O795" s="1" t="s">
        <v>793</v>
      </c>
      <c r="P795" s="1" t="s">
        <v>13236</v>
      </c>
      <c r="Q795" s="1" t="s">
        <v>13538</v>
      </c>
      <c r="R795" s="1" t="s">
        <v>14014</v>
      </c>
      <c r="S795" s="1" t="s">
        <v>793</v>
      </c>
      <c r="T795" s="1"/>
      <c r="U795" s="1"/>
      <c r="V795" s="1" t="s">
        <v>14026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7460</v>
      </c>
      <c r="H796" s="1" t="s">
        <v>9068</v>
      </c>
      <c r="I796" s="1" t="s">
        <v>10715</v>
      </c>
      <c r="J796" s="1"/>
      <c r="K796" s="1" t="s">
        <v>11557</v>
      </c>
      <c r="L796" s="1" t="s">
        <v>794</v>
      </c>
      <c r="M796" s="1" t="s">
        <v>12351</v>
      </c>
      <c r="N796" s="1" t="s">
        <v>13229</v>
      </c>
      <c r="O796" s="1" t="s">
        <v>794</v>
      </c>
      <c r="P796" s="1" t="s">
        <v>13236</v>
      </c>
      <c r="Q796" s="1" t="s">
        <v>13539</v>
      </c>
      <c r="R796" s="1" t="s">
        <v>14014</v>
      </c>
      <c r="S796" s="1" t="s">
        <v>794</v>
      </c>
      <c r="T796" s="1"/>
      <c r="U796" s="1"/>
      <c r="V796" s="1" t="s">
        <v>14026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7461</v>
      </c>
      <c r="H797" s="1" t="s">
        <v>9069</v>
      </c>
      <c r="I797" s="1" t="s">
        <v>10716</v>
      </c>
      <c r="J797" s="1"/>
      <c r="K797" s="1" t="s">
        <v>11557</v>
      </c>
      <c r="L797" s="1" t="s">
        <v>795</v>
      </c>
      <c r="M797" s="1" t="s">
        <v>12352</v>
      </c>
      <c r="N797" s="1" t="s">
        <v>13229</v>
      </c>
      <c r="O797" s="1" t="s">
        <v>795</v>
      </c>
      <c r="P797" s="1" t="s">
        <v>13236</v>
      </c>
      <c r="Q797" s="1" t="s">
        <v>13540</v>
      </c>
      <c r="R797" s="1" t="s">
        <v>14014</v>
      </c>
      <c r="S797" s="1" t="s">
        <v>795</v>
      </c>
      <c r="T797" s="1"/>
      <c r="U797" s="1"/>
      <c r="V797" s="1" t="s">
        <v>14026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9070</v>
      </c>
      <c r="I798" s="1" t="s">
        <v>10717</v>
      </c>
      <c r="J798" s="1"/>
      <c r="K798" s="1" t="s">
        <v>11557</v>
      </c>
      <c r="L798" s="1" t="s">
        <v>796</v>
      </c>
      <c r="M798" s="1" t="s">
        <v>12353</v>
      </c>
      <c r="N798" s="1" t="s">
        <v>13229</v>
      </c>
      <c r="O798" s="1" t="s">
        <v>796</v>
      </c>
      <c r="P798" s="1" t="s">
        <v>13236</v>
      </c>
      <c r="Q798" s="1" t="s">
        <v>13541</v>
      </c>
      <c r="R798" s="1" t="s">
        <v>14014</v>
      </c>
      <c r="S798" s="1" t="s">
        <v>796</v>
      </c>
      <c r="T798" s="1"/>
      <c r="U798" s="1"/>
      <c r="V798" s="1" t="s">
        <v>14026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9071</v>
      </c>
      <c r="I799" s="1" t="s">
        <v>10718</v>
      </c>
      <c r="J799" s="1"/>
      <c r="K799" s="1" t="s">
        <v>11557</v>
      </c>
      <c r="L799" s="1" t="s">
        <v>797</v>
      </c>
      <c r="M799" s="1" t="s">
        <v>12354</v>
      </c>
      <c r="N799" s="1" t="s">
        <v>13229</v>
      </c>
      <c r="O799" s="1" t="s">
        <v>797</v>
      </c>
      <c r="P799" s="1" t="s">
        <v>13236</v>
      </c>
      <c r="Q799" s="1" t="s">
        <v>13542</v>
      </c>
      <c r="R799" s="1" t="s">
        <v>14014</v>
      </c>
      <c r="S799" s="1" t="s">
        <v>797</v>
      </c>
      <c r="T799" s="1"/>
      <c r="U799" s="1"/>
      <c r="V799" s="1" t="s">
        <v>14026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7464</v>
      </c>
      <c r="H800" s="1" t="s">
        <v>9072</v>
      </c>
      <c r="I800" s="1" t="s">
        <v>10719</v>
      </c>
      <c r="J800" s="1"/>
      <c r="K800" s="1" t="s">
        <v>11557</v>
      </c>
      <c r="L800" s="1" t="s">
        <v>798</v>
      </c>
      <c r="M800" s="1" t="s">
        <v>12355</v>
      </c>
      <c r="N800" s="1" t="s">
        <v>13229</v>
      </c>
      <c r="O800" s="1" t="s">
        <v>798</v>
      </c>
      <c r="P800" s="1" t="s">
        <v>13236</v>
      </c>
      <c r="Q800" s="1" t="s">
        <v>13543</v>
      </c>
      <c r="R800" s="1" t="s">
        <v>14014</v>
      </c>
      <c r="S800" s="1" t="s">
        <v>798</v>
      </c>
      <c r="T800" s="1"/>
      <c r="U800" s="1"/>
      <c r="V800" s="1" t="s">
        <v>14026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9073</v>
      </c>
      <c r="I801" s="1" t="s">
        <v>10720</v>
      </c>
      <c r="J801" s="1"/>
      <c r="K801" s="1" t="s">
        <v>11557</v>
      </c>
      <c r="L801" s="1" t="s">
        <v>799</v>
      </c>
      <c r="M801" s="1" t="s">
        <v>12356</v>
      </c>
      <c r="N801" s="1" t="s">
        <v>13229</v>
      </c>
      <c r="O801" s="1" t="s">
        <v>799</v>
      </c>
      <c r="P801" s="1" t="s">
        <v>13236</v>
      </c>
      <c r="Q801" s="1" t="s">
        <v>13544</v>
      </c>
      <c r="R801" s="1" t="s">
        <v>14014</v>
      </c>
      <c r="S801" s="1" t="s">
        <v>799</v>
      </c>
      <c r="T801" s="1"/>
      <c r="U801" s="1"/>
      <c r="V801" s="1" t="s">
        <v>14026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7466</v>
      </c>
      <c r="H802" s="1" t="s">
        <v>9074</v>
      </c>
      <c r="I802" s="1" t="s">
        <v>10721</v>
      </c>
      <c r="J802" s="1"/>
      <c r="K802" s="1" t="s">
        <v>11557</v>
      </c>
      <c r="L802" s="1" t="s">
        <v>800</v>
      </c>
      <c r="M802" s="1" t="s">
        <v>12357</v>
      </c>
      <c r="N802" s="1" t="s">
        <v>13229</v>
      </c>
      <c r="O802" s="1" t="s">
        <v>800</v>
      </c>
      <c r="P802" s="1" t="s">
        <v>13236</v>
      </c>
      <c r="Q802" s="1" t="s">
        <v>13545</v>
      </c>
      <c r="R802" s="1" t="s">
        <v>14014</v>
      </c>
      <c r="S802" s="1" t="s">
        <v>800</v>
      </c>
      <c r="T802" s="1"/>
      <c r="U802" s="1"/>
      <c r="V802" s="1" t="s">
        <v>14026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9075</v>
      </c>
      <c r="I803" s="1" t="s">
        <v>10722</v>
      </c>
      <c r="J803" s="1"/>
      <c r="K803" s="1" t="s">
        <v>11557</v>
      </c>
      <c r="L803" s="1" t="s">
        <v>801</v>
      </c>
      <c r="M803" s="1" t="s">
        <v>12358</v>
      </c>
      <c r="N803" s="1" t="s">
        <v>13229</v>
      </c>
      <c r="O803" s="1" t="s">
        <v>801</v>
      </c>
      <c r="P803" s="1" t="s">
        <v>13236</v>
      </c>
      <c r="Q803" s="1" t="s">
        <v>13546</v>
      </c>
      <c r="R803" s="1" t="s">
        <v>14014</v>
      </c>
      <c r="S803" s="1" t="s">
        <v>801</v>
      </c>
      <c r="T803" s="1"/>
      <c r="U803" s="1"/>
      <c r="V803" s="1" t="s">
        <v>14026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9076</v>
      </c>
      <c r="I804" s="1" t="s">
        <v>10723</v>
      </c>
      <c r="J804" s="1"/>
      <c r="K804" s="1" t="s">
        <v>11557</v>
      </c>
      <c r="L804" s="1" t="s">
        <v>802</v>
      </c>
      <c r="M804" s="1" t="s">
        <v>12359</v>
      </c>
      <c r="N804" s="1" t="s">
        <v>13229</v>
      </c>
      <c r="O804" s="1" t="s">
        <v>802</v>
      </c>
      <c r="P804" s="1" t="s">
        <v>13236</v>
      </c>
      <c r="Q804" s="1" t="s">
        <v>13547</v>
      </c>
      <c r="R804" s="1" t="s">
        <v>14014</v>
      </c>
      <c r="S804" s="1" t="s">
        <v>802</v>
      </c>
      <c r="T804" s="1"/>
      <c r="U804" s="1"/>
      <c r="V804" s="1" t="s">
        <v>14026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7469</v>
      </c>
      <c r="H805" s="1" t="s">
        <v>9077</v>
      </c>
      <c r="I805" s="1" t="s">
        <v>10724</v>
      </c>
      <c r="J805" s="1"/>
      <c r="K805" s="1" t="s">
        <v>11557</v>
      </c>
      <c r="L805" s="1" t="s">
        <v>803</v>
      </c>
      <c r="M805" s="1" t="s">
        <v>12360</v>
      </c>
      <c r="N805" s="1" t="s">
        <v>13229</v>
      </c>
      <c r="O805" s="1" t="s">
        <v>803</v>
      </c>
      <c r="P805" s="1" t="s">
        <v>13236</v>
      </c>
      <c r="Q805" s="1" t="s">
        <v>13548</v>
      </c>
      <c r="R805" s="1" t="s">
        <v>14014</v>
      </c>
      <c r="S805" s="1" t="s">
        <v>803</v>
      </c>
      <c r="T805" s="1"/>
      <c r="U805" s="1"/>
      <c r="V805" s="1" t="s">
        <v>14026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9078</v>
      </c>
      <c r="I806" s="1" t="s">
        <v>10725</v>
      </c>
      <c r="J806" s="1"/>
      <c r="K806" s="1" t="s">
        <v>11557</v>
      </c>
      <c r="L806" s="1" t="s">
        <v>804</v>
      </c>
      <c r="M806" s="1" t="s">
        <v>12361</v>
      </c>
      <c r="N806" s="1" t="s">
        <v>13229</v>
      </c>
      <c r="O806" s="1" t="s">
        <v>804</v>
      </c>
      <c r="P806" s="1" t="s">
        <v>13236</v>
      </c>
      <c r="Q806" s="1" t="s">
        <v>13549</v>
      </c>
      <c r="R806" s="1" t="s">
        <v>14014</v>
      </c>
      <c r="S806" s="1" t="s">
        <v>804</v>
      </c>
      <c r="T806" s="1"/>
      <c r="U806" s="1"/>
      <c r="V806" s="1" t="s">
        <v>14026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9079</v>
      </c>
      <c r="I807" s="1" t="s">
        <v>10726</v>
      </c>
      <c r="J807" s="1"/>
      <c r="K807" s="1" t="s">
        <v>11557</v>
      </c>
      <c r="L807" s="1" t="s">
        <v>805</v>
      </c>
      <c r="M807" s="1" t="s">
        <v>12362</v>
      </c>
      <c r="N807" s="1" t="s">
        <v>13229</v>
      </c>
      <c r="O807" s="1" t="s">
        <v>805</v>
      </c>
      <c r="P807" s="1" t="s">
        <v>13236</v>
      </c>
      <c r="Q807" s="1" t="s">
        <v>13550</v>
      </c>
      <c r="R807" s="1" t="s">
        <v>14014</v>
      </c>
      <c r="S807" s="1" t="s">
        <v>805</v>
      </c>
      <c r="T807" s="1"/>
      <c r="U807" s="1"/>
      <c r="V807" s="1" t="s">
        <v>14026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7472</v>
      </c>
      <c r="H808" s="1" t="s">
        <v>9080</v>
      </c>
      <c r="I808" s="1" t="s">
        <v>10727</v>
      </c>
      <c r="J808" s="1"/>
      <c r="K808" s="1" t="s">
        <v>11557</v>
      </c>
      <c r="L808" s="1" t="s">
        <v>806</v>
      </c>
      <c r="M808" s="1" t="s">
        <v>12363</v>
      </c>
      <c r="N808" s="1" t="s">
        <v>13229</v>
      </c>
      <c r="O808" s="1" t="s">
        <v>806</v>
      </c>
      <c r="P808" s="1" t="s">
        <v>13236</v>
      </c>
      <c r="Q808" s="1" t="s">
        <v>13551</v>
      </c>
      <c r="R808" s="1" t="s">
        <v>14014</v>
      </c>
      <c r="S808" s="1" t="s">
        <v>806</v>
      </c>
      <c r="T808" s="1"/>
      <c r="U808" s="1"/>
      <c r="V808" s="1" t="s">
        <v>14026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7473</v>
      </c>
      <c r="H809" s="1" t="s">
        <v>9081</v>
      </c>
      <c r="I809" s="1" t="s">
        <v>10728</v>
      </c>
      <c r="J809" s="1"/>
      <c r="K809" s="1" t="s">
        <v>11557</v>
      </c>
      <c r="L809" s="1" t="s">
        <v>807</v>
      </c>
      <c r="M809" s="1" t="s">
        <v>12364</v>
      </c>
      <c r="N809" s="1" t="s">
        <v>13229</v>
      </c>
      <c r="O809" s="1" t="s">
        <v>807</v>
      </c>
      <c r="P809" s="1" t="s">
        <v>13236</v>
      </c>
      <c r="Q809" s="1" t="s">
        <v>13552</v>
      </c>
      <c r="R809" s="1" t="s">
        <v>14014</v>
      </c>
      <c r="S809" s="1" t="s">
        <v>807</v>
      </c>
      <c r="T809" s="1"/>
      <c r="U809" s="1"/>
      <c r="V809" s="1" t="s">
        <v>14026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7474</v>
      </c>
      <c r="H810" s="1" t="s">
        <v>9082</v>
      </c>
      <c r="I810" s="1" t="s">
        <v>10729</v>
      </c>
      <c r="J810" s="1"/>
      <c r="K810" s="1" t="s">
        <v>11557</v>
      </c>
      <c r="L810" s="1" t="s">
        <v>808</v>
      </c>
      <c r="M810" s="1" t="s">
        <v>12365</v>
      </c>
      <c r="N810" s="1" t="s">
        <v>13229</v>
      </c>
      <c r="O810" s="1" t="s">
        <v>808</v>
      </c>
      <c r="P810" s="1" t="s">
        <v>13236</v>
      </c>
      <c r="Q810" s="1" t="s">
        <v>13553</v>
      </c>
      <c r="R810" s="1" t="s">
        <v>14014</v>
      </c>
      <c r="S810" s="1" t="s">
        <v>808</v>
      </c>
      <c r="T810" s="1"/>
      <c r="U810" s="1"/>
      <c r="V810" s="1" t="s">
        <v>14026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7475</v>
      </c>
      <c r="H811" s="1" t="s">
        <v>9083</v>
      </c>
      <c r="I811" s="1" t="s">
        <v>10519</v>
      </c>
      <c r="J811" s="1"/>
      <c r="K811" s="1" t="s">
        <v>11557</v>
      </c>
      <c r="L811" s="1" t="s">
        <v>809</v>
      </c>
      <c r="M811" s="1" t="s">
        <v>12366</v>
      </c>
      <c r="N811" s="1" t="s">
        <v>13229</v>
      </c>
      <c r="O811" s="1" t="s">
        <v>809</v>
      </c>
      <c r="P811" s="1" t="s">
        <v>13236</v>
      </c>
      <c r="Q811" s="1" t="s">
        <v>13554</v>
      </c>
      <c r="R811" s="1" t="s">
        <v>14014</v>
      </c>
      <c r="S811" s="1" t="s">
        <v>809</v>
      </c>
      <c r="T811" s="1"/>
      <c r="U811" s="1"/>
      <c r="V811" s="1" t="s">
        <v>14026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7476</v>
      </c>
      <c r="H812" s="1" t="s">
        <v>9084</v>
      </c>
      <c r="I812" s="1" t="s">
        <v>10730</v>
      </c>
      <c r="J812" s="1"/>
      <c r="K812" s="1" t="s">
        <v>11557</v>
      </c>
      <c r="L812" s="1" t="s">
        <v>810</v>
      </c>
      <c r="M812" s="1" t="s">
        <v>12367</v>
      </c>
      <c r="N812" s="1" t="s">
        <v>13229</v>
      </c>
      <c r="O812" s="1" t="s">
        <v>810</v>
      </c>
      <c r="P812" s="1" t="s">
        <v>13236</v>
      </c>
      <c r="Q812" s="1" t="s">
        <v>13555</v>
      </c>
      <c r="R812" s="1" t="s">
        <v>14014</v>
      </c>
      <c r="S812" s="1" t="s">
        <v>810</v>
      </c>
      <c r="T812" s="1"/>
      <c r="U812" s="1"/>
      <c r="V812" s="1" t="s">
        <v>14026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9085</v>
      </c>
      <c r="I813" s="1" t="s">
        <v>10731</v>
      </c>
      <c r="J813" s="1"/>
      <c r="K813" s="1" t="s">
        <v>11557</v>
      </c>
      <c r="L813" s="1" t="s">
        <v>811</v>
      </c>
      <c r="M813" s="1" t="s">
        <v>12368</v>
      </c>
      <c r="N813" s="1" t="s">
        <v>13229</v>
      </c>
      <c r="O813" s="1" t="s">
        <v>811</v>
      </c>
      <c r="P813" s="1" t="s">
        <v>13236</v>
      </c>
      <c r="Q813" s="1" t="s">
        <v>13556</v>
      </c>
      <c r="R813" s="1" t="s">
        <v>14014</v>
      </c>
      <c r="S813" s="1" t="s">
        <v>811</v>
      </c>
      <c r="T813" s="1"/>
      <c r="U813" s="1"/>
      <c r="V813" s="1" t="s">
        <v>14026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9086</v>
      </c>
      <c r="I814" s="1" t="s">
        <v>10732</v>
      </c>
      <c r="J814" s="1"/>
      <c r="K814" s="1" t="s">
        <v>11557</v>
      </c>
      <c r="L814" s="1" t="s">
        <v>812</v>
      </c>
      <c r="M814" s="1" t="s">
        <v>12369</v>
      </c>
      <c r="N814" s="1" t="s">
        <v>13229</v>
      </c>
      <c r="O814" s="1" t="s">
        <v>812</v>
      </c>
      <c r="P814" s="1" t="s">
        <v>13236</v>
      </c>
      <c r="Q814" s="1" t="s">
        <v>13557</v>
      </c>
      <c r="R814" s="1" t="s">
        <v>14014</v>
      </c>
      <c r="S814" s="1" t="s">
        <v>812</v>
      </c>
      <c r="T814" s="1"/>
      <c r="U814" s="1"/>
      <c r="V814" s="1" t="s">
        <v>14026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9087</v>
      </c>
      <c r="I815" s="1" t="s">
        <v>10733</v>
      </c>
      <c r="J815" s="1"/>
      <c r="K815" s="1" t="s">
        <v>11557</v>
      </c>
      <c r="L815" s="1" t="s">
        <v>813</v>
      </c>
      <c r="M815" s="1" t="s">
        <v>12370</v>
      </c>
      <c r="N815" s="1" t="s">
        <v>13229</v>
      </c>
      <c r="O815" s="1" t="s">
        <v>813</v>
      </c>
      <c r="P815" s="1" t="s">
        <v>13236</v>
      </c>
      <c r="Q815" s="1" t="s">
        <v>13558</v>
      </c>
      <c r="R815" s="1" t="s">
        <v>14014</v>
      </c>
      <c r="S815" s="1" t="s">
        <v>813</v>
      </c>
      <c r="T815" s="1"/>
      <c r="U815" s="1"/>
      <c r="V815" s="1" t="s">
        <v>14026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7480</v>
      </c>
      <c r="H816" s="1" t="s">
        <v>9088</v>
      </c>
      <c r="I816" s="1" t="s">
        <v>10734</v>
      </c>
      <c r="J816" s="1"/>
      <c r="K816" s="1" t="s">
        <v>11557</v>
      </c>
      <c r="L816" s="1" t="s">
        <v>814</v>
      </c>
      <c r="M816" s="1" t="s">
        <v>12371</v>
      </c>
      <c r="N816" s="1" t="s">
        <v>13229</v>
      </c>
      <c r="O816" s="1" t="s">
        <v>814</v>
      </c>
      <c r="P816" s="1" t="s">
        <v>13236</v>
      </c>
      <c r="Q816" s="1" t="s">
        <v>13559</v>
      </c>
      <c r="R816" s="1" t="s">
        <v>14014</v>
      </c>
      <c r="S816" s="1" t="s">
        <v>814</v>
      </c>
      <c r="T816" s="1"/>
      <c r="U816" s="1"/>
      <c r="V816" s="1" t="s">
        <v>14026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7481</v>
      </c>
      <c r="H817" s="1" t="s">
        <v>9089</v>
      </c>
      <c r="I817" s="1" t="s">
        <v>10735</v>
      </c>
      <c r="J817" s="1"/>
      <c r="K817" s="1" t="s">
        <v>11557</v>
      </c>
      <c r="L817" s="1" t="s">
        <v>815</v>
      </c>
      <c r="M817" s="1" t="s">
        <v>12372</v>
      </c>
      <c r="N817" s="1" t="s">
        <v>13229</v>
      </c>
      <c r="O817" s="1" t="s">
        <v>815</v>
      </c>
      <c r="P817" s="1" t="s">
        <v>13236</v>
      </c>
      <c r="Q817" s="1" t="s">
        <v>13560</v>
      </c>
      <c r="R817" s="1" t="s">
        <v>14014</v>
      </c>
      <c r="S817" s="1" t="s">
        <v>815</v>
      </c>
      <c r="T817" s="1"/>
      <c r="U817" s="1"/>
      <c r="V817" s="1" t="s">
        <v>14026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7482</v>
      </c>
      <c r="H818" s="1" t="s">
        <v>9090</v>
      </c>
      <c r="I818" s="1" t="s">
        <v>10736</v>
      </c>
      <c r="J818" s="1"/>
      <c r="K818" s="1" t="s">
        <v>11557</v>
      </c>
      <c r="L818" s="1" t="s">
        <v>816</v>
      </c>
      <c r="M818" s="1" t="s">
        <v>12373</v>
      </c>
      <c r="N818" s="1" t="s">
        <v>13229</v>
      </c>
      <c r="O818" s="1" t="s">
        <v>816</v>
      </c>
      <c r="P818" s="1" t="s">
        <v>13236</v>
      </c>
      <c r="Q818" s="1" t="s">
        <v>13561</v>
      </c>
      <c r="R818" s="1" t="s">
        <v>14014</v>
      </c>
      <c r="S818" s="1" t="s">
        <v>816</v>
      </c>
      <c r="T818" s="1"/>
      <c r="U818" s="1"/>
      <c r="V818" s="1" t="s">
        <v>14026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7483</v>
      </c>
      <c r="H819" s="1" t="s">
        <v>9091</v>
      </c>
      <c r="I819" s="1" t="s">
        <v>10737</v>
      </c>
      <c r="J819" s="1"/>
      <c r="K819" s="1" t="s">
        <v>11557</v>
      </c>
      <c r="L819" s="1" t="s">
        <v>817</v>
      </c>
      <c r="M819" s="1" t="s">
        <v>12374</v>
      </c>
      <c r="N819" s="1" t="s">
        <v>13229</v>
      </c>
      <c r="O819" s="1" t="s">
        <v>817</v>
      </c>
      <c r="P819" s="1" t="s">
        <v>13236</v>
      </c>
      <c r="Q819" s="1" t="s">
        <v>13562</v>
      </c>
      <c r="R819" s="1" t="s">
        <v>14014</v>
      </c>
      <c r="S819" s="1" t="s">
        <v>817</v>
      </c>
      <c r="T819" s="1"/>
      <c r="U819" s="1"/>
      <c r="V819" s="1" t="s">
        <v>14026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7484</v>
      </c>
      <c r="H820" s="1" t="s">
        <v>9092</v>
      </c>
      <c r="I820" s="1" t="s">
        <v>10738</v>
      </c>
      <c r="J820" s="1"/>
      <c r="K820" s="1" t="s">
        <v>11557</v>
      </c>
      <c r="L820" s="1" t="s">
        <v>818</v>
      </c>
      <c r="M820" s="1" t="s">
        <v>12375</v>
      </c>
      <c r="N820" s="1" t="s">
        <v>13229</v>
      </c>
      <c r="O820" s="1" t="s">
        <v>818</v>
      </c>
      <c r="P820" s="1" t="s">
        <v>13236</v>
      </c>
      <c r="Q820" s="1" t="s">
        <v>13563</v>
      </c>
      <c r="R820" s="1" t="s">
        <v>14014</v>
      </c>
      <c r="S820" s="1" t="s">
        <v>818</v>
      </c>
      <c r="T820" s="1"/>
      <c r="U820" s="1"/>
      <c r="V820" s="1" t="s">
        <v>14026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7485</v>
      </c>
      <c r="H821" s="1" t="s">
        <v>9093</v>
      </c>
      <c r="I821" s="1" t="s">
        <v>10739</v>
      </c>
      <c r="J821" s="1"/>
      <c r="K821" s="1" t="s">
        <v>11557</v>
      </c>
      <c r="L821" s="1" t="s">
        <v>819</v>
      </c>
      <c r="M821" s="1" t="s">
        <v>12376</v>
      </c>
      <c r="N821" s="1" t="s">
        <v>13229</v>
      </c>
      <c r="O821" s="1" t="s">
        <v>819</v>
      </c>
      <c r="P821" s="1" t="s">
        <v>13236</v>
      </c>
      <c r="Q821" s="1" t="s">
        <v>13564</v>
      </c>
      <c r="R821" s="1" t="s">
        <v>14014</v>
      </c>
      <c r="S821" s="1" t="s">
        <v>819</v>
      </c>
      <c r="T821" s="1"/>
      <c r="U821" s="1"/>
      <c r="V821" s="1" t="s">
        <v>14026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9094</v>
      </c>
      <c r="I822" s="1" t="s">
        <v>10740</v>
      </c>
      <c r="J822" s="1"/>
      <c r="K822" s="1" t="s">
        <v>11557</v>
      </c>
      <c r="L822" s="1" t="s">
        <v>820</v>
      </c>
      <c r="M822" s="1" t="s">
        <v>12377</v>
      </c>
      <c r="N822" s="1" t="s">
        <v>13229</v>
      </c>
      <c r="O822" s="1" t="s">
        <v>820</v>
      </c>
      <c r="P822" s="1" t="s">
        <v>13236</v>
      </c>
      <c r="Q822" s="1" t="s">
        <v>13565</v>
      </c>
      <c r="R822" s="1" t="s">
        <v>14014</v>
      </c>
      <c r="S822" s="1" t="s">
        <v>820</v>
      </c>
      <c r="T822" s="1"/>
      <c r="U822" s="1"/>
      <c r="V822" s="1" t="s">
        <v>14026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7487</v>
      </c>
      <c r="H823" s="1" t="s">
        <v>9095</v>
      </c>
      <c r="I823" s="1" t="s">
        <v>10741</v>
      </c>
      <c r="J823" s="1"/>
      <c r="K823" s="1" t="s">
        <v>11557</v>
      </c>
      <c r="L823" s="1" t="s">
        <v>821</v>
      </c>
      <c r="M823" s="1" t="s">
        <v>12378</v>
      </c>
      <c r="N823" s="1" t="s">
        <v>13229</v>
      </c>
      <c r="O823" s="1" t="s">
        <v>821</v>
      </c>
      <c r="P823" s="1" t="s">
        <v>13236</v>
      </c>
      <c r="Q823" s="1" t="s">
        <v>13566</v>
      </c>
      <c r="R823" s="1" t="s">
        <v>14014</v>
      </c>
      <c r="S823" s="1" t="s">
        <v>821</v>
      </c>
      <c r="T823" s="1"/>
      <c r="U823" s="1"/>
      <c r="V823" s="1" t="s">
        <v>14026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7488</v>
      </c>
      <c r="H824" s="1" t="s">
        <v>9096</v>
      </c>
      <c r="I824" s="1" t="s">
        <v>10742</v>
      </c>
      <c r="J824" s="1"/>
      <c r="K824" s="1" t="s">
        <v>11557</v>
      </c>
      <c r="L824" s="1" t="s">
        <v>822</v>
      </c>
      <c r="M824" s="1" t="s">
        <v>12379</v>
      </c>
      <c r="N824" s="1" t="s">
        <v>13229</v>
      </c>
      <c r="O824" s="1" t="s">
        <v>822</v>
      </c>
      <c r="P824" s="1" t="s">
        <v>13236</v>
      </c>
      <c r="Q824" s="1" t="s">
        <v>13567</v>
      </c>
      <c r="R824" s="1" t="s">
        <v>14014</v>
      </c>
      <c r="S824" s="1" t="s">
        <v>822</v>
      </c>
      <c r="T824" s="1"/>
      <c r="U824" s="1"/>
      <c r="V824" s="1" t="s">
        <v>14026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7489</v>
      </c>
      <c r="H825" s="1" t="s">
        <v>9097</v>
      </c>
      <c r="I825" s="1" t="s">
        <v>10743</v>
      </c>
      <c r="J825" s="1"/>
      <c r="K825" s="1" t="s">
        <v>11557</v>
      </c>
      <c r="L825" s="1" t="s">
        <v>823</v>
      </c>
      <c r="M825" s="1" t="s">
        <v>12380</v>
      </c>
      <c r="N825" s="1" t="s">
        <v>13229</v>
      </c>
      <c r="O825" s="1" t="s">
        <v>823</v>
      </c>
      <c r="P825" s="1" t="s">
        <v>13236</v>
      </c>
      <c r="Q825" s="1" t="s">
        <v>13568</v>
      </c>
      <c r="R825" s="1" t="s">
        <v>14014</v>
      </c>
      <c r="S825" s="1" t="s">
        <v>823</v>
      </c>
      <c r="T825" s="1"/>
      <c r="U825" s="1"/>
      <c r="V825" s="1" t="s">
        <v>14026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4211</v>
      </c>
      <c r="H826" s="1" t="s">
        <v>9098</v>
      </c>
      <c r="I826" s="1" t="s">
        <v>10744</v>
      </c>
      <c r="J826" s="1"/>
      <c r="K826" s="1" t="s">
        <v>11557</v>
      </c>
      <c r="L826" s="1" t="s">
        <v>824</v>
      </c>
      <c r="M826" s="1" t="s">
        <v>12381</v>
      </c>
      <c r="N826" s="1" t="s">
        <v>13229</v>
      </c>
      <c r="O826" s="1" t="s">
        <v>824</v>
      </c>
      <c r="P826" s="1" t="s">
        <v>13236</v>
      </c>
      <c r="Q826" s="1" t="s">
        <v>13569</v>
      </c>
      <c r="R826" s="1" t="s">
        <v>14014</v>
      </c>
      <c r="S826" s="1" t="s">
        <v>824</v>
      </c>
      <c r="T826" s="1"/>
      <c r="U826" s="1"/>
      <c r="V826" s="1" t="s">
        <v>14026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7490</v>
      </c>
      <c r="H827" s="1" t="s">
        <v>9099</v>
      </c>
      <c r="I827" s="1" t="s">
        <v>10745</v>
      </c>
      <c r="J827" s="1"/>
      <c r="K827" s="1" t="s">
        <v>11557</v>
      </c>
      <c r="L827" s="1" t="s">
        <v>825</v>
      </c>
      <c r="M827" s="1" t="s">
        <v>12382</v>
      </c>
      <c r="N827" s="1" t="s">
        <v>13229</v>
      </c>
      <c r="O827" s="1" t="s">
        <v>825</v>
      </c>
      <c r="P827" s="1" t="s">
        <v>13236</v>
      </c>
      <c r="Q827" s="1" t="s">
        <v>13570</v>
      </c>
      <c r="R827" s="1" t="s">
        <v>14014</v>
      </c>
      <c r="S827" s="1" t="s">
        <v>825</v>
      </c>
      <c r="T827" s="1"/>
      <c r="U827" s="1"/>
      <c r="V827" s="1" t="s">
        <v>14026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7491</v>
      </c>
      <c r="H828" s="1" t="s">
        <v>9100</v>
      </c>
      <c r="I828" s="1" t="s">
        <v>10746</v>
      </c>
      <c r="J828" s="1"/>
      <c r="K828" s="1" t="s">
        <v>11557</v>
      </c>
      <c r="L828" s="1" t="s">
        <v>826</v>
      </c>
      <c r="M828" s="1" t="s">
        <v>12383</v>
      </c>
      <c r="N828" s="1" t="s">
        <v>13229</v>
      </c>
      <c r="O828" s="1" t="s">
        <v>826</v>
      </c>
      <c r="P828" s="1" t="s">
        <v>13236</v>
      </c>
      <c r="Q828" s="1" t="s">
        <v>13571</v>
      </c>
      <c r="R828" s="1" t="s">
        <v>14014</v>
      </c>
      <c r="S828" s="1" t="s">
        <v>826</v>
      </c>
      <c r="T828" s="1"/>
      <c r="U828" s="1"/>
      <c r="V828" s="1" t="s">
        <v>14026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7492</v>
      </c>
      <c r="H829" s="1" t="s">
        <v>9101</v>
      </c>
      <c r="I829" s="1" t="s">
        <v>10747</v>
      </c>
      <c r="J829" s="1"/>
      <c r="K829" s="1" t="s">
        <v>11557</v>
      </c>
      <c r="L829" s="1" t="s">
        <v>827</v>
      </c>
      <c r="M829" s="1" t="s">
        <v>12384</v>
      </c>
      <c r="N829" s="1" t="s">
        <v>13229</v>
      </c>
      <c r="O829" s="1" t="s">
        <v>827</v>
      </c>
      <c r="P829" s="1" t="s">
        <v>13236</v>
      </c>
      <c r="Q829" s="1" t="s">
        <v>13572</v>
      </c>
      <c r="R829" s="1" t="s">
        <v>14014</v>
      </c>
      <c r="S829" s="1" t="s">
        <v>827</v>
      </c>
      <c r="T829" s="1"/>
      <c r="U829" s="1"/>
      <c r="V829" s="1" t="s">
        <v>14026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7493</v>
      </c>
      <c r="H830" s="1" t="s">
        <v>9102</v>
      </c>
      <c r="I830" s="1" t="s">
        <v>10748</v>
      </c>
      <c r="J830" s="1"/>
      <c r="K830" s="1" t="s">
        <v>11557</v>
      </c>
      <c r="L830" s="1" t="s">
        <v>828</v>
      </c>
      <c r="M830" s="1" t="s">
        <v>12385</v>
      </c>
      <c r="N830" s="1" t="s">
        <v>13229</v>
      </c>
      <c r="O830" s="1" t="s">
        <v>828</v>
      </c>
      <c r="P830" s="1" t="s">
        <v>13236</v>
      </c>
      <c r="Q830" s="1" t="s">
        <v>13573</v>
      </c>
      <c r="R830" s="1" t="s">
        <v>14014</v>
      </c>
      <c r="S830" s="1" t="s">
        <v>828</v>
      </c>
      <c r="T830" s="1"/>
      <c r="U830" s="1"/>
      <c r="V830" s="1" t="s">
        <v>14026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7494</v>
      </c>
      <c r="H831" s="1" t="s">
        <v>9103</v>
      </c>
      <c r="I831" s="1" t="s">
        <v>10749</v>
      </c>
      <c r="J831" s="1"/>
      <c r="K831" s="1" t="s">
        <v>11557</v>
      </c>
      <c r="L831" s="1" t="s">
        <v>829</v>
      </c>
      <c r="M831" s="1" t="s">
        <v>12386</v>
      </c>
      <c r="N831" s="1" t="s">
        <v>13229</v>
      </c>
      <c r="O831" s="1" t="s">
        <v>829</v>
      </c>
      <c r="P831" s="1" t="s">
        <v>13236</v>
      </c>
      <c r="Q831" s="1" t="s">
        <v>13574</v>
      </c>
      <c r="R831" s="1" t="s">
        <v>14014</v>
      </c>
      <c r="S831" s="1" t="s">
        <v>829</v>
      </c>
      <c r="T831" s="1"/>
      <c r="U831" s="1"/>
      <c r="V831" s="1" t="s">
        <v>14026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7495</v>
      </c>
      <c r="H832" s="1" t="s">
        <v>9104</v>
      </c>
      <c r="I832" s="1" t="s">
        <v>10750</v>
      </c>
      <c r="J832" s="1"/>
      <c r="K832" s="1" t="s">
        <v>11557</v>
      </c>
      <c r="L832" s="1" t="s">
        <v>830</v>
      </c>
      <c r="M832" s="1" t="s">
        <v>12387</v>
      </c>
      <c r="N832" s="1" t="s">
        <v>13229</v>
      </c>
      <c r="O832" s="1" t="s">
        <v>830</v>
      </c>
      <c r="P832" s="1" t="s">
        <v>13236</v>
      </c>
      <c r="Q832" s="1" t="s">
        <v>13575</v>
      </c>
      <c r="R832" s="1" t="s">
        <v>14014</v>
      </c>
      <c r="S832" s="1" t="s">
        <v>830</v>
      </c>
      <c r="T832" s="1"/>
      <c r="U832" s="1"/>
      <c r="V832" s="1" t="s">
        <v>14026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7496</v>
      </c>
      <c r="H833" s="1" t="s">
        <v>9105</v>
      </c>
      <c r="I833" s="1" t="s">
        <v>10751</v>
      </c>
      <c r="J833" s="1"/>
      <c r="K833" s="1" t="s">
        <v>11557</v>
      </c>
      <c r="L833" s="1" t="s">
        <v>831</v>
      </c>
      <c r="M833" s="1" t="s">
        <v>12388</v>
      </c>
      <c r="N833" s="1" t="s">
        <v>13229</v>
      </c>
      <c r="O833" s="1" t="s">
        <v>831</v>
      </c>
      <c r="P833" s="1" t="s">
        <v>13236</v>
      </c>
      <c r="Q833" s="1" t="s">
        <v>13576</v>
      </c>
      <c r="R833" s="1" t="s">
        <v>14014</v>
      </c>
      <c r="S833" s="1" t="s">
        <v>831</v>
      </c>
      <c r="T833" s="1"/>
      <c r="U833" s="1"/>
      <c r="V833" s="1" t="s">
        <v>14026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7497</v>
      </c>
      <c r="H834" s="1" t="s">
        <v>9106</v>
      </c>
      <c r="I834" s="1" t="s">
        <v>10752</v>
      </c>
      <c r="J834" s="1"/>
      <c r="K834" s="1" t="s">
        <v>11557</v>
      </c>
      <c r="L834" s="1" t="s">
        <v>832</v>
      </c>
      <c r="M834" s="1" t="s">
        <v>12389</v>
      </c>
      <c r="N834" s="1" t="s">
        <v>13229</v>
      </c>
      <c r="O834" s="1" t="s">
        <v>832</v>
      </c>
      <c r="P834" s="1" t="s">
        <v>13236</v>
      </c>
      <c r="Q834" s="1" t="s">
        <v>13577</v>
      </c>
      <c r="R834" s="1" t="s">
        <v>14014</v>
      </c>
      <c r="S834" s="1" t="s">
        <v>832</v>
      </c>
      <c r="T834" s="1"/>
      <c r="U834" s="1"/>
      <c r="V834" s="1" t="s">
        <v>14026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7498</v>
      </c>
      <c r="H835" s="1" t="s">
        <v>9107</v>
      </c>
      <c r="I835" s="1" t="s">
        <v>10753</v>
      </c>
      <c r="J835" s="1"/>
      <c r="K835" s="1" t="s">
        <v>11557</v>
      </c>
      <c r="L835" s="1" t="s">
        <v>833</v>
      </c>
      <c r="M835" s="1" t="s">
        <v>12390</v>
      </c>
      <c r="N835" s="1" t="s">
        <v>13229</v>
      </c>
      <c r="O835" s="1" t="s">
        <v>833</v>
      </c>
      <c r="P835" s="1" t="s">
        <v>13236</v>
      </c>
      <c r="Q835" s="1" t="s">
        <v>13578</v>
      </c>
      <c r="R835" s="1" t="s">
        <v>14014</v>
      </c>
      <c r="S835" s="1" t="s">
        <v>833</v>
      </c>
      <c r="T835" s="1"/>
      <c r="U835" s="1"/>
      <c r="V835" s="1" t="s">
        <v>14026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7499</v>
      </c>
      <c r="H836" s="1" t="s">
        <v>9108</v>
      </c>
      <c r="I836" s="1" t="s">
        <v>10754</v>
      </c>
      <c r="J836" s="1"/>
      <c r="K836" s="1" t="s">
        <v>11557</v>
      </c>
      <c r="L836" s="1" t="s">
        <v>834</v>
      </c>
      <c r="M836" s="1" t="s">
        <v>12391</v>
      </c>
      <c r="N836" s="1" t="s">
        <v>13229</v>
      </c>
      <c r="O836" s="1" t="s">
        <v>834</v>
      </c>
      <c r="P836" s="1" t="s">
        <v>13236</v>
      </c>
      <c r="Q836" s="1" t="s">
        <v>13579</v>
      </c>
      <c r="R836" s="1" t="s">
        <v>14014</v>
      </c>
      <c r="S836" s="1" t="s">
        <v>834</v>
      </c>
      <c r="T836" s="1"/>
      <c r="U836" s="1"/>
      <c r="V836" s="1" t="s">
        <v>14026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7500</v>
      </c>
      <c r="H837" s="1" t="s">
        <v>9109</v>
      </c>
      <c r="I837" s="1" t="s">
        <v>10755</v>
      </c>
      <c r="J837" s="1"/>
      <c r="K837" s="1" t="s">
        <v>11557</v>
      </c>
      <c r="L837" s="1" t="s">
        <v>835</v>
      </c>
      <c r="M837" s="1" t="s">
        <v>12392</v>
      </c>
      <c r="N837" s="1" t="s">
        <v>13229</v>
      </c>
      <c r="O837" s="1" t="s">
        <v>835</v>
      </c>
      <c r="P837" s="1" t="s">
        <v>13236</v>
      </c>
      <c r="Q837" s="1" t="s">
        <v>13580</v>
      </c>
      <c r="R837" s="1" t="s">
        <v>14014</v>
      </c>
      <c r="S837" s="1" t="s">
        <v>835</v>
      </c>
      <c r="T837" s="1"/>
      <c r="U837" s="1"/>
      <c r="V837" s="1" t="s">
        <v>14026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7501</v>
      </c>
      <c r="H838" s="1" t="s">
        <v>9110</v>
      </c>
      <c r="I838" s="1" t="s">
        <v>10756</v>
      </c>
      <c r="J838" s="1"/>
      <c r="K838" s="1" t="s">
        <v>11557</v>
      </c>
      <c r="L838" s="1" t="s">
        <v>836</v>
      </c>
      <c r="M838" s="1" t="s">
        <v>12393</v>
      </c>
      <c r="N838" s="1" t="s">
        <v>13229</v>
      </c>
      <c r="O838" s="1" t="s">
        <v>836</v>
      </c>
      <c r="P838" s="1" t="s">
        <v>13236</v>
      </c>
      <c r="Q838" s="1" t="s">
        <v>13581</v>
      </c>
      <c r="R838" s="1" t="s">
        <v>14014</v>
      </c>
      <c r="S838" s="1" t="s">
        <v>836</v>
      </c>
      <c r="T838" s="1"/>
      <c r="U838" s="1"/>
      <c r="V838" s="1" t="s">
        <v>14026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7502</v>
      </c>
      <c r="H839" s="1" t="s">
        <v>9111</v>
      </c>
      <c r="I839" s="1" t="s">
        <v>10757</v>
      </c>
      <c r="J839" s="1"/>
      <c r="K839" s="1" t="s">
        <v>11557</v>
      </c>
      <c r="L839" s="1" t="s">
        <v>837</v>
      </c>
      <c r="M839" s="1" t="s">
        <v>12394</v>
      </c>
      <c r="N839" s="1" t="s">
        <v>13229</v>
      </c>
      <c r="O839" s="1" t="s">
        <v>837</v>
      </c>
      <c r="P839" s="1" t="s">
        <v>13236</v>
      </c>
      <c r="Q839" s="1" t="s">
        <v>13582</v>
      </c>
      <c r="R839" s="1" t="s">
        <v>14014</v>
      </c>
      <c r="S839" s="1" t="s">
        <v>837</v>
      </c>
      <c r="T839" s="1"/>
      <c r="U839" s="1"/>
      <c r="V839" s="1" t="s">
        <v>14026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7503</v>
      </c>
      <c r="H840" s="1" t="s">
        <v>9112</v>
      </c>
      <c r="I840" s="1" t="s">
        <v>10758</v>
      </c>
      <c r="J840" s="1"/>
      <c r="K840" s="1" t="s">
        <v>11557</v>
      </c>
      <c r="L840" s="1" t="s">
        <v>838</v>
      </c>
      <c r="M840" s="1" t="s">
        <v>12395</v>
      </c>
      <c r="N840" s="1" t="s">
        <v>13229</v>
      </c>
      <c r="O840" s="1" t="s">
        <v>838</v>
      </c>
      <c r="P840" s="1" t="s">
        <v>13236</v>
      </c>
      <c r="Q840" s="1" t="s">
        <v>13583</v>
      </c>
      <c r="R840" s="1" t="s">
        <v>14014</v>
      </c>
      <c r="S840" s="1" t="s">
        <v>838</v>
      </c>
      <c r="T840" s="1"/>
      <c r="U840" s="1"/>
      <c r="V840" s="1" t="s">
        <v>14026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7504</v>
      </c>
      <c r="H841" s="1" t="s">
        <v>9113</v>
      </c>
      <c r="I841" s="1" t="s">
        <v>10759</v>
      </c>
      <c r="J841" s="1"/>
      <c r="K841" s="1" t="s">
        <v>11557</v>
      </c>
      <c r="L841" s="1" t="s">
        <v>839</v>
      </c>
      <c r="M841" s="1" t="s">
        <v>12396</v>
      </c>
      <c r="N841" s="1" t="s">
        <v>13229</v>
      </c>
      <c r="O841" s="1" t="s">
        <v>839</v>
      </c>
      <c r="P841" s="1" t="s">
        <v>13236</v>
      </c>
      <c r="Q841" s="1" t="s">
        <v>13584</v>
      </c>
      <c r="R841" s="1" t="s">
        <v>14014</v>
      </c>
      <c r="S841" s="1" t="s">
        <v>839</v>
      </c>
      <c r="T841" s="1"/>
      <c r="U841" s="1"/>
      <c r="V841" s="1" t="s">
        <v>14026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7505</v>
      </c>
      <c r="H842" s="1" t="s">
        <v>9114</v>
      </c>
      <c r="I842" s="1" t="s">
        <v>10760</v>
      </c>
      <c r="J842" s="1"/>
      <c r="K842" s="1" t="s">
        <v>11557</v>
      </c>
      <c r="L842" s="1" t="s">
        <v>840</v>
      </c>
      <c r="M842" s="1" t="s">
        <v>12397</v>
      </c>
      <c r="N842" s="1" t="s">
        <v>13229</v>
      </c>
      <c r="O842" s="1" t="s">
        <v>840</v>
      </c>
      <c r="P842" s="1" t="s">
        <v>13236</v>
      </c>
      <c r="Q842" s="1" t="s">
        <v>13585</v>
      </c>
      <c r="R842" s="1" t="s">
        <v>14014</v>
      </c>
      <c r="S842" s="1" t="s">
        <v>840</v>
      </c>
      <c r="T842" s="1"/>
      <c r="U842" s="1"/>
      <c r="V842" s="1" t="s">
        <v>14026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7506</v>
      </c>
      <c r="H843" s="1" t="s">
        <v>9115</v>
      </c>
      <c r="I843" s="1" t="s">
        <v>10761</v>
      </c>
      <c r="J843" s="1"/>
      <c r="K843" s="1" t="s">
        <v>11557</v>
      </c>
      <c r="L843" s="1" t="s">
        <v>841</v>
      </c>
      <c r="M843" s="1" t="s">
        <v>12398</v>
      </c>
      <c r="N843" s="1" t="s">
        <v>13229</v>
      </c>
      <c r="O843" s="1" t="s">
        <v>841</v>
      </c>
      <c r="P843" s="1" t="s">
        <v>13236</v>
      </c>
      <c r="Q843" s="1" t="s">
        <v>13586</v>
      </c>
      <c r="R843" s="1" t="s">
        <v>14014</v>
      </c>
      <c r="S843" s="1" t="s">
        <v>841</v>
      </c>
      <c r="T843" s="1"/>
      <c r="U843" s="1"/>
      <c r="V843" s="1" t="s">
        <v>14026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7507</v>
      </c>
      <c r="H844" s="1" t="s">
        <v>9116</v>
      </c>
      <c r="I844" s="1" t="s">
        <v>10762</v>
      </c>
      <c r="J844" s="1"/>
      <c r="K844" s="1" t="s">
        <v>11557</v>
      </c>
      <c r="L844" s="1" t="s">
        <v>842</v>
      </c>
      <c r="M844" s="1" t="s">
        <v>12399</v>
      </c>
      <c r="N844" s="1" t="s">
        <v>13229</v>
      </c>
      <c r="O844" s="1" t="s">
        <v>842</v>
      </c>
      <c r="P844" s="1" t="s">
        <v>13236</v>
      </c>
      <c r="Q844" s="1" t="s">
        <v>13587</v>
      </c>
      <c r="R844" s="1" t="s">
        <v>14014</v>
      </c>
      <c r="S844" s="1" t="s">
        <v>842</v>
      </c>
      <c r="T844" s="1"/>
      <c r="U844" s="1"/>
      <c r="V844" s="1" t="s">
        <v>14026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5878</v>
      </c>
      <c r="G845" s="1" t="s">
        <v>7508</v>
      </c>
      <c r="H845" s="1" t="s">
        <v>9117</v>
      </c>
      <c r="I845" s="1" t="s">
        <v>10763</v>
      </c>
      <c r="J845" s="1"/>
      <c r="K845" s="1" t="s">
        <v>11557</v>
      </c>
      <c r="L845" s="1" t="s">
        <v>843</v>
      </c>
      <c r="M845" s="1" t="s">
        <v>12400</v>
      </c>
      <c r="N845" s="1" t="s">
        <v>13229</v>
      </c>
      <c r="O845" s="1" t="s">
        <v>843</v>
      </c>
      <c r="P845" s="1" t="s">
        <v>13236</v>
      </c>
      <c r="Q845" s="1" t="s">
        <v>13588</v>
      </c>
      <c r="R845" s="1" t="s">
        <v>14014</v>
      </c>
      <c r="S845" s="1" t="s">
        <v>843</v>
      </c>
      <c r="T845" s="1"/>
      <c r="U845" s="1"/>
      <c r="V845" s="1" t="s">
        <v>14026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7509</v>
      </c>
      <c r="H846" s="1" t="s">
        <v>9118</v>
      </c>
      <c r="I846" s="1" t="s">
        <v>10764</v>
      </c>
      <c r="J846" s="1"/>
      <c r="K846" s="1" t="s">
        <v>11557</v>
      </c>
      <c r="L846" s="1" t="s">
        <v>844</v>
      </c>
      <c r="M846" s="1" t="s">
        <v>12401</v>
      </c>
      <c r="N846" s="1" t="s">
        <v>13229</v>
      </c>
      <c r="O846" s="1" t="s">
        <v>844</v>
      </c>
      <c r="P846" s="1" t="s">
        <v>13236</v>
      </c>
      <c r="Q846" s="1" t="s">
        <v>13589</v>
      </c>
      <c r="R846" s="1" t="s">
        <v>14014</v>
      </c>
      <c r="S846" s="1" t="s">
        <v>844</v>
      </c>
      <c r="T846" s="1"/>
      <c r="U846" s="1"/>
      <c r="V846" s="1" t="s">
        <v>14026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7510</v>
      </c>
      <c r="H847" s="1" t="s">
        <v>9119</v>
      </c>
      <c r="I847" s="1" t="s">
        <v>10765</v>
      </c>
      <c r="J847" s="1"/>
      <c r="K847" s="1" t="s">
        <v>11557</v>
      </c>
      <c r="L847" s="1" t="s">
        <v>845</v>
      </c>
      <c r="M847" s="1" t="s">
        <v>12402</v>
      </c>
      <c r="N847" s="1" t="s">
        <v>13229</v>
      </c>
      <c r="O847" s="1" t="s">
        <v>845</v>
      </c>
      <c r="P847" s="1" t="s">
        <v>13236</v>
      </c>
      <c r="Q847" s="1" t="s">
        <v>13590</v>
      </c>
      <c r="R847" s="1" t="s">
        <v>14014</v>
      </c>
      <c r="S847" s="1" t="s">
        <v>845</v>
      </c>
      <c r="T847" s="1"/>
      <c r="U847" s="1"/>
      <c r="V847" s="1" t="s">
        <v>14026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7511</v>
      </c>
      <c r="H848" s="1" t="s">
        <v>9120</v>
      </c>
      <c r="I848" s="1" t="s">
        <v>10766</v>
      </c>
      <c r="J848" s="1"/>
      <c r="K848" s="1" t="s">
        <v>11557</v>
      </c>
      <c r="L848" s="1" t="s">
        <v>846</v>
      </c>
      <c r="M848" s="1" t="s">
        <v>12403</v>
      </c>
      <c r="N848" s="1" t="s">
        <v>13229</v>
      </c>
      <c r="O848" s="1" t="s">
        <v>846</v>
      </c>
      <c r="P848" s="1" t="s">
        <v>13236</v>
      </c>
      <c r="Q848" s="1" t="s">
        <v>13591</v>
      </c>
      <c r="R848" s="1" t="s">
        <v>14014</v>
      </c>
      <c r="S848" s="1" t="s">
        <v>846</v>
      </c>
      <c r="T848" s="1"/>
      <c r="U848" s="1"/>
      <c r="V848" s="1" t="s">
        <v>14026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5882</v>
      </c>
      <c r="G849" s="1" t="s">
        <v>7512</v>
      </c>
      <c r="H849" s="1" t="s">
        <v>9121</v>
      </c>
      <c r="I849" s="1" t="s">
        <v>10767</v>
      </c>
      <c r="J849" s="1"/>
      <c r="K849" s="1" t="s">
        <v>11557</v>
      </c>
      <c r="L849" s="1" t="s">
        <v>847</v>
      </c>
      <c r="M849" s="1" t="s">
        <v>12404</v>
      </c>
      <c r="N849" s="1" t="s">
        <v>13229</v>
      </c>
      <c r="O849" s="1" t="s">
        <v>847</v>
      </c>
      <c r="P849" s="1" t="s">
        <v>13236</v>
      </c>
      <c r="Q849" s="1" t="s">
        <v>13592</v>
      </c>
      <c r="R849" s="1" t="s">
        <v>14014</v>
      </c>
      <c r="S849" s="1" t="s">
        <v>847</v>
      </c>
      <c r="T849" s="1"/>
      <c r="U849" s="1"/>
      <c r="V849" s="1" t="s">
        <v>14026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5883</v>
      </c>
      <c r="G850" s="1" t="s">
        <v>7513</v>
      </c>
      <c r="H850" s="1" t="s">
        <v>9122</v>
      </c>
      <c r="I850" s="1" t="s">
        <v>10768</v>
      </c>
      <c r="J850" s="1"/>
      <c r="K850" s="1" t="s">
        <v>11557</v>
      </c>
      <c r="L850" s="1" t="s">
        <v>848</v>
      </c>
      <c r="M850" s="1" t="s">
        <v>12405</v>
      </c>
      <c r="N850" s="1" t="s">
        <v>13229</v>
      </c>
      <c r="O850" s="1" t="s">
        <v>848</v>
      </c>
      <c r="P850" s="1" t="s">
        <v>13236</v>
      </c>
      <c r="Q850" s="1" t="s">
        <v>13593</v>
      </c>
      <c r="R850" s="1" t="s">
        <v>14014</v>
      </c>
      <c r="S850" s="1" t="s">
        <v>848</v>
      </c>
      <c r="T850" s="1"/>
      <c r="U850" s="1"/>
      <c r="V850" s="1" t="s">
        <v>14026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5884</v>
      </c>
      <c r="G851" s="1" t="s">
        <v>7514</v>
      </c>
      <c r="H851" s="1" t="s">
        <v>9123</v>
      </c>
      <c r="I851" s="1" t="s">
        <v>10769</v>
      </c>
      <c r="J851" s="1"/>
      <c r="K851" s="1" t="s">
        <v>11557</v>
      </c>
      <c r="L851" s="1" t="s">
        <v>849</v>
      </c>
      <c r="M851" s="1" t="s">
        <v>12406</v>
      </c>
      <c r="N851" s="1" t="s">
        <v>13229</v>
      </c>
      <c r="O851" s="1" t="s">
        <v>849</v>
      </c>
      <c r="P851" s="1" t="s">
        <v>13236</v>
      </c>
      <c r="Q851" s="1" t="s">
        <v>13594</v>
      </c>
      <c r="R851" s="1" t="s">
        <v>14014</v>
      </c>
      <c r="S851" s="1" t="s">
        <v>849</v>
      </c>
      <c r="T851" s="1"/>
      <c r="U851" s="1"/>
      <c r="V851" s="1" t="s">
        <v>14026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5885</v>
      </c>
      <c r="G852" s="1" t="s">
        <v>7515</v>
      </c>
      <c r="H852" s="1" t="s">
        <v>9124</v>
      </c>
      <c r="I852" s="1" t="s">
        <v>10770</v>
      </c>
      <c r="J852" s="1"/>
      <c r="K852" s="1" t="s">
        <v>11557</v>
      </c>
      <c r="L852" s="1" t="s">
        <v>850</v>
      </c>
      <c r="M852" s="1" t="s">
        <v>12407</v>
      </c>
      <c r="N852" s="1" t="s">
        <v>13229</v>
      </c>
      <c r="O852" s="1" t="s">
        <v>850</v>
      </c>
      <c r="P852" s="1" t="s">
        <v>13236</v>
      </c>
      <c r="Q852" s="1" t="s">
        <v>13595</v>
      </c>
      <c r="R852" s="1" t="s">
        <v>14014</v>
      </c>
      <c r="S852" s="1" t="s">
        <v>850</v>
      </c>
      <c r="T852" s="1"/>
      <c r="U852" s="1"/>
      <c r="V852" s="1" t="s">
        <v>14026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7516</v>
      </c>
      <c r="H853" s="1" t="s">
        <v>9125</v>
      </c>
      <c r="I853" s="1" t="s">
        <v>10771</v>
      </c>
      <c r="J853" s="1"/>
      <c r="K853" s="1" t="s">
        <v>11557</v>
      </c>
      <c r="L853" s="1" t="s">
        <v>851</v>
      </c>
      <c r="M853" s="1" t="s">
        <v>12408</v>
      </c>
      <c r="N853" s="1" t="s">
        <v>13229</v>
      </c>
      <c r="O853" s="1" t="s">
        <v>851</v>
      </c>
      <c r="P853" s="1" t="s">
        <v>13236</v>
      </c>
      <c r="Q853" s="1" t="s">
        <v>13596</v>
      </c>
      <c r="R853" s="1" t="s">
        <v>14014</v>
      </c>
      <c r="S853" s="1" t="s">
        <v>851</v>
      </c>
      <c r="T853" s="1"/>
      <c r="U853" s="1"/>
      <c r="V853" s="1" t="s">
        <v>14026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7517</v>
      </c>
      <c r="H854" s="1" t="s">
        <v>9126</v>
      </c>
      <c r="I854" s="1" t="s">
        <v>10772</v>
      </c>
      <c r="J854" s="1"/>
      <c r="K854" s="1" t="s">
        <v>11557</v>
      </c>
      <c r="L854" s="1" t="s">
        <v>852</v>
      </c>
      <c r="M854" s="1" t="s">
        <v>12409</v>
      </c>
      <c r="N854" s="1" t="s">
        <v>13229</v>
      </c>
      <c r="O854" s="1" t="s">
        <v>852</v>
      </c>
      <c r="P854" s="1" t="s">
        <v>13236</v>
      </c>
      <c r="Q854" s="1" t="s">
        <v>13597</v>
      </c>
      <c r="R854" s="1" t="s">
        <v>14014</v>
      </c>
      <c r="S854" s="1" t="s">
        <v>852</v>
      </c>
      <c r="T854" s="1"/>
      <c r="U854" s="1"/>
      <c r="V854" s="1" t="s">
        <v>14026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7518</v>
      </c>
      <c r="H855" s="1" t="s">
        <v>9127</v>
      </c>
      <c r="I855" s="1" t="s">
        <v>10773</v>
      </c>
      <c r="J855" s="1"/>
      <c r="K855" s="1" t="s">
        <v>11557</v>
      </c>
      <c r="L855" s="1" t="s">
        <v>853</v>
      </c>
      <c r="M855" s="1" t="s">
        <v>12410</v>
      </c>
      <c r="N855" s="1" t="s">
        <v>13229</v>
      </c>
      <c r="O855" s="1" t="s">
        <v>853</v>
      </c>
      <c r="P855" s="1" t="s">
        <v>13236</v>
      </c>
      <c r="Q855" s="1" t="s">
        <v>13598</v>
      </c>
      <c r="R855" s="1" t="s">
        <v>14014</v>
      </c>
      <c r="S855" s="1" t="s">
        <v>853</v>
      </c>
      <c r="T855" s="1"/>
      <c r="U855" s="1"/>
      <c r="V855" s="1" t="s">
        <v>14026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5889</v>
      </c>
      <c r="G856" s="1" t="s">
        <v>7519</v>
      </c>
      <c r="H856" s="1" t="s">
        <v>9128</v>
      </c>
      <c r="I856" s="1" t="s">
        <v>10774</v>
      </c>
      <c r="J856" s="1"/>
      <c r="K856" s="1" t="s">
        <v>11557</v>
      </c>
      <c r="L856" s="1" t="s">
        <v>854</v>
      </c>
      <c r="M856" s="1" t="s">
        <v>12411</v>
      </c>
      <c r="N856" s="1" t="s">
        <v>13229</v>
      </c>
      <c r="O856" s="1" t="s">
        <v>854</v>
      </c>
      <c r="P856" s="1" t="s">
        <v>13236</v>
      </c>
      <c r="Q856" s="1" t="s">
        <v>13599</v>
      </c>
      <c r="R856" s="1" t="s">
        <v>14014</v>
      </c>
      <c r="S856" s="1" t="s">
        <v>854</v>
      </c>
      <c r="T856" s="1"/>
      <c r="U856" s="1"/>
      <c r="V856" s="1" t="s">
        <v>14026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5890</v>
      </c>
      <c r="G857" s="1" t="s">
        <v>7520</v>
      </c>
      <c r="H857" s="1" t="s">
        <v>9129</v>
      </c>
      <c r="I857" s="1" t="s">
        <v>10775</v>
      </c>
      <c r="J857" s="1"/>
      <c r="K857" s="1" t="s">
        <v>11557</v>
      </c>
      <c r="L857" s="1" t="s">
        <v>855</v>
      </c>
      <c r="M857" s="1" t="s">
        <v>12412</v>
      </c>
      <c r="N857" s="1" t="s">
        <v>13229</v>
      </c>
      <c r="O857" s="1" t="s">
        <v>855</v>
      </c>
      <c r="P857" s="1" t="s">
        <v>13236</v>
      </c>
      <c r="Q857" s="1" t="s">
        <v>13600</v>
      </c>
      <c r="R857" s="1" t="s">
        <v>14014</v>
      </c>
      <c r="S857" s="1" t="s">
        <v>855</v>
      </c>
      <c r="T857" s="1"/>
      <c r="U857" s="1"/>
      <c r="V857" s="1" t="s">
        <v>14026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5891</v>
      </c>
      <c r="G858" s="1" t="s">
        <v>7521</v>
      </c>
      <c r="H858" s="1" t="s">
        <v>9130</v>
      </c>
      <c r="I858" s="1" t="s">
        <v>10776</v>
      </c>
      <c r="J858" s="1"/>
      <c r="K858" s="1" t="s">
        <v>11557</v>
      </c>
      <c r="L858" s="1" t="s">
        <v>856</v>
      </c>
      <c r="M858" s="1" t="s">
        <v>12413</v>
      </c>
      <c r="N858" s="1" t="s">
        <v>13229</v>
      </c>
      <c r="O858" s="1" t="s">
        <v>856</v>
      </c>
      <c r="P858" s="1" t="s">
        <v>13236</v>
      </c>
      <c r="Q858" s="1" t="s">
        <v>13601</v>
      </c>
      <c r="R858" s="1" t="s">
        <v>14014</v>
      </c>
      <c r="S858" s="1" t="s">
        <v>856</v>
      </c>
      <c r="T858" s="1"/>
      <c r="U858" s="1"/>
      <c r="V858" s="1" t="s">
        <v>14026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7522</v>
      </c>
      <c r="H859" s="1" t="s">
        <v>9131</v>
      </c>
      <c r="I859" s="1" t="s">
        <v>10777</v>
      </c>
      <c r="J859" s="1"/>
      <c r="K859" s="1" t="s">
        <v>11557</v>
      </c>
      <c r="L859" s="1" t="s">
        <v>857</v>
      </c>
      <c r="M859" s="1" t="s">
        <v>12414</v>
      </c>
      <c r="N859" s="1" t="s">
        <v>13229</v>
      </c>
      <c r="O859" s="1" t="s">
        <v>857</v>
      </c>
      <c r="P859" s="1" t="s">
        <v>13236</v>
      </c>
      <c r="Q859" s="1" t="s">
        <v>13602</v>
      </c>
      <c r="R859" s="1" t="s">
        <v>14014</v>
      </c>
      <c r="S859" s="1" t="s">
        <v>857</v>
      </c>
      <c r="T859" s="1"/>
      <c r="U859" s="1"/>
      <c r="V859" s="1" t="s">
        <v>14026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5893</v>
      </c>
      <c r="G860" s="1" t="s">
        <v>7523</v>
      </c>
      <c r="H860" s="1" t="s">
        <v>9132</v>
      </c>
      <c r="I860" s="1" t="s">
        <v>10778</v>
      </c>
      <c r="J860" s="1"/>
      <c r="K860" s="1" t="s">
        <v>11557</v>
      </c>
      <c r="L860" s="1" t="s">
        <v>858</v>
      </c>
      <c r="M860" s="1" t="s">
        <v>12415</v>
      </c>
      <c r="N860" s="1" t="s">
        <v>13229</v>
      </c>
      <c r="O860" s="1" t="s">
        <v>858</v>
      </c>
      <c r="P860" s="1" t="s">
        <v>13236</v>
      </c>
      <c r="Q860" s="1" t="s">
        <v>13603</v>
      </c>
      <c r="R860" s="1" t="s">
        <v>14014</v>
      </c>
      <c r="S860" s="1" t="s">
        <v>858</v>
      </c>
      <c r="T860" s="1"/>
      <c r="U860" s="1"/>
      <c r="V860" s="1" t="s">
        <v>14026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7524</v>
      </c>
      <c r="H861" s="1" t="s">
        <v>9133</v>
      </c>
      <c r="I861" s="1" t="s">
        <v>10779</v>
      </c>
      <c r="J861" s="1"/>
      <c r="K861" s="1" t="s">
        <v>11557</v>
      </c>
      <c r="L861" s="1" t="s">
        <v>859</v>
      </c>
      <c r="M861" s="1" t="s">
        <v>12416</v>
      </c>
      <c r="N861" s="1" t="s">
        <v>13229</v>
      </c>
      <c r="O861" s="1" t="s">
        <v>859</v>
      </c>
      <c r="P861" s="1" t="s">
        <v>13236</v>
      </c>
      <c r="Q861" s="1" t="s">
        <v>13604</v>
      </c>
      <c r="R861" s="1" t="s">
        <v>14014</v>
      </c>
      <c r="S861" s="1" t="s">
        <v>859</v>
      </c>
      <c r="T861" s="1"/>
      <c r="U861" s="1"/>
      <c r="V861" s="1" t="s">
        <v>14026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7525</v>
      </c>
      <c r="H862" s="1" t="s">
        <v>9134</v>
      </c>
      <c r="I862" s="1" t="s">
        <v>10780</v>
      </c>
      <c r="J862" s="1"/>
      <c r="K862" s="1" t="s">
        <v>11557</v>
      </c>
      <c r="L862" s="1" t="s">
        <v>860</v>
      </c>
      <c r="M862" s="1" t="s">
        <v>12417</v>
      </c>
      <c r="N862" s="1" t="s">
        <v>13229</v>
      </c>
      <c r="O862" s="1" t="s">
        <v>860</v>
      </c>
      <c r="P862" s="1" t="s">
        <v>13236</v>
      </c>
      <c r="Q862" s="1" t="s">
        <v>13605</v>
      </c>
      <c r="R862" s="1" t="s">
        <v>14014</v>
      </c>
      <c r="S862" s="1" t="s">
        <v>860</v>
      </c>
      <c r="T862" s="1"/>
      <c r="U862" s="1"/>
      <c r="V862" s="1" t="s">
        <v>14026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5896</v>
      </c>
      <c r="G863" s="1" t="s">
        <v>7526</v>
      </c>
      <c r="H863" s="1" t="s">
        <v>9135</v>
      </c>
      <c r="I863" s="1" t="s">
        <v>10781</v>
      </c>
      <c r="J863" s="1"/>
      <c r="K863" s="1" t="s">
        <v>11557</v>
      </c>
      <c r="L863" s="1" t="s">
        <v>861</v>
      </c>
      <c r="M863" s="1" t="s">
        <v>12418</v>
      </c>
      <c r="N863" s="1" t="s">
        <v>13229</v>
      </c>
      <c r="O863" s="1" t="s">
        <v>861</v>
      </c>
      <c r="P863" s="1" t="s">
        <v>13236</v>
      </c>
      <c r="Q863" s="1" t="s">
        <v>13606</v>
      </c>
      <c r="R863" s="1" t="s">
        <v>14014</v>
      </c>
      <c r="S863" s="1" t="s">
        <v>861</v>
      </c>
      <c r="T863" s="1"/>
      <c r="U863" s="1"/>
      <c r="V863" s="1" t="s">
        <v>14026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7527</v>
      </c>
      <c r="H864" s="1" t="s">
        <v>9136</v>
      </c>
      <c r="I864" s="1" t="s">
        <v>10782</v>
      </c>
      <c r="J864" s="1"/>
      <c r="K864" s="1" t="s">
        <v>11557</v>
      </c>
      <c r="L864" s="1" t="s">
        <v>862</v>
      </c>
      <c r="M864" s="1" t="s">
        <v>12419</v>
      </c>
      <c r="N864" s="1" t="s">
        <v>13229</v>
      </c>
      <c r="O864" s="1" t="s">
        <v>862</v>
      </c>
      <c r="P864" s="1" t="s">
        <v>13236</v>
      </c>
      <c r="Q864" s="1" t="s">
        <v>13607</v>
      </c>
      <c r="R864" s="1" t="s">
        <v>14014</v>
      </c>
      <c r="S864" s="1" t="s">
        <v>862</v>
      </c>
      <c r="T864" s="1"/>
      <c r="U864" s="1"/>
      <c r="V864" s="1" t="s">
        <v>14026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7528</v>
      </c>
      <c r="H865" s="1" t="s">
        <v>9137</v>
      </c>
      <c r="I865" s="1" t="s">
        <v>10783</v>
      </c>
      <c r="J865" s="1"/>
      <c r="K865" s="1" t="s">
        <v>11557</v>
      </c>
      <c r="L865" s="1" t="s">
        <v>863</v>
      </c>
      <c r="M865" s="1" t="s">
        <v>12420</v>
      </c>
      <c r="N865" s="1" t="s">
        <v>13229</v>
      </c>
      <c r="O865" s="1" t="s">
        <v>863</v>
      </c>
      <c r="P865" s="1" t="s">
        <v>13236</v>
      </c>
      <c r="Q865" s="1" t="s">
        <v>13608</v>
      </c>
      <c r="R865" s="1" t="s">
        <v>14014</v>
      </c>
      <c r="S865" s="1" t="s">
        <v>863</v>
      </c>
      <c r="T865" s="1"/>
      <c r="U865" s="1"/>
      <c r="V865" s="1" t="s">
        <v>14026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7529</v>
      </c>
      <c r="H866" s="1" t="s">
        <v>9138</v>
      </c>
      <c r="I866" s="1" t="s">
        <v>10784</v>
      </c>
      <c r="J866" s="1"/>
      <c r="K866" s="1" t="s">
        <v>11557</v>
      </c>
      <c r="L866" s="1" t="s">
        <v>864</v>
      </c>
      <c r="M866" s="1" t="s">
        <v>12421</v>
      </c>
      <c r="N866" s="1" t="s">
        <v>13229</v>
      </c>
      <c r="O866" s="1" t="s">
        <v>864</v>
      </c>
      <c r="P866" s="1" t="s">
        <v>13236</v>
      </c>
      <c r="Q866" s="1" t="s">
        <v>13609</v>
      </c>
      <c r="R866" s="1" t="s">
        <v>14014</v>
      </c>
      <c r="S866" s="1" t="s">
        <v>864</v>
      </c>
      <c r="T866" s="1"/>
      <c r="U866" s="1"/>
      <c r="V866" s="1" t="s">
        <v>14026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7530</v>
      </c>
      <c r="H867" s="1" t="s">
        <v>9139</v>
      </c>
      <c r="I867" s="1" t="s">
        <v>10785</v>
      </c>
      <c r="J867" s="1"/>
      <c r="K867" s="1" t="s">
        <v>11557</v>
      </c>
      <c r="L867" s="1" t="s">
        <v>865</v>
      </c>
      <c r="M867" s="1" t="s">
        <v>12422</v>
      </c>
      <c r="N867" s="1" t="s">
        <v>13229</v>
      </c>
      <c r="O867" s="1" t="s">
        <v>865</v>
      </c>
      <c r="P867" s="1" t="s">
        <v>13236</v>
      </c>
      <c r="Q867" s="1" t="s">
        <v>13610</v>
      </c>
      <c r="R867" s="1" t="s">
        <v>14014</v>
      </c>
      <c r="S867" s="1" t="s">
        <v>865</v>
      </c>
      <c r="T867" s="1"/>
      <c r="U867" s="1"/>
      <c r="V867" s="1" t="s">
        <v>14026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7531</v>
      </c>
      <c r="H868" s="1" t="s">
        <v>9140</v>
      </c>
      <c r="I868" s="1" t="s">
        <v>10786</v>
      </c>
      <c r="J868" s="1"/>
      <c r="K868" s="1" t="s">
        <v>11557</v>
      </c>
      <c r="L868" s="1" t="s">
        <v>866</v>
      </c>
      <c r="M868" s="1" t="s">
        <v>12423</v>
      </c>
      <c r="N868" s="1" t="s">
        <v>13229</v>
      </c>
      <c r="O868" s="1" t="s">
        <v>866</v>
      </c>
      <c r="P868" s="1" t="s">
        <v>13236</v>
      </c>
      <c r="Q868" s="1" t="s">
        <v>13611</v>
      </c>
      <c r="R868" s="1" t="s">
        <v>14014</v>
      </c>
      <c r="S868" s="1" t="s">
        <v>866</v>
      </c>
      <c r="T868" s="1"/>
      <c r="U868" s="1"/>
      <c r="V868" s="1" t="s">
        <v>14026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5902</v>
      </c>
      <c r="G869" s="1" t="s">
        <v>7532</v>
      </c>
      <c r="H869" s="1" t="s">
        <v>9141</v>
      </c>
      <c r="I869" s="1" t="s">
        <v>10787</v>
      </c>
      <c r="J869" s="1"/>
      <c r="K869" s="1" t="s">
        <v>11557</v>
      </c>
      <c r="L869" s="1" t="s">
        <v>867</v>
      </c>
      <c r="M869" s="1" t="s">
        <v>12424</v>
      </c>
      <c r="N869" s="1" t="s">
        <v>13229</v>
      </c>
      <c r="O869" s="1" t="s">
        <v>867</v>
      </c>
      <c r="P869" s="1" t="s">
        <v>13236</v>
      </c>
      <c r="Q869" s="1" t="s">
        <v>13612</v>
      </c>
      <c r="R869" s="1" t="s">
        <v>14014</v>
      </c>
      <c r="S869" s="1" t="s">
        <v>867</v>
      </c>
      <c r="T869" s="1"/>
      <c r="U869" s="1"/>
      <c r="V869" s="1" t="s">
        <v>14026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7533</v>
      </c>
      <c r="H870" s="1" t="s">
        <v>9142</v>
      </c>
      <c r="I870" s="1" t="s">
        <v>10788</v>
      </c>
      <c r="J870" s="1"/>
      <c r="K870" s="1" t="s">
        <v>11557</v>
      </c>
      <c r="L870" s="1" t="s">
        <v>868</v>
      </c>
      <c r="M870" s="1" t="s">
        <v>12425</v>
      </c>
      <c r="N870" s="1" t="s">
        <v>13229</v>
      </c>
      <c r="O870" s="1" t="s">
        <v>868</v>
      </c>
      <c r="P870" s="1" t="s">
        <v>13236</v>
      </c>
      <c r="Q870" s="1" t="s">
        <v>13613</v>
      </c>
      <c r="R870" s="1" t="s">
        <v>14014</v>
      </c>
      <c r="S870" s="1" t="s">
        <v>868</v>
      </c>
      <c r="T870" s="1"/>
      <c r="U870" s="1"/>
      <c r="V870" s="1" t="s">
        <v>14026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5904</v>
      </c>
      <c r="G871" s="1" t="s">
        <v>7534</v>
      </c>
      <c r="H871" s="1" t="s">
        <v>9141</v>
      </c>
      <c r="I871" s="1" t="s">
        <v>10789</v>
      </c>
      <c r="J871" s="1"/>
      <c r="K871" s="1" t="s">
        <v>11557</v>
      </c>
      <c r="L871" s="1" t="s">
        <v>869</v>
      </c>
      <c r="M871" s="1" t="s">
        <v>12426</v>
      </c>
      <c r="N871" s="1" t="s">
        <v>13229</v>
      </c>
      <c r="O871" s="1" t="s">
        <v>869</v>
      </c>
      <c r="P871" s="1" t="s">
        <v>13236</v>
      </c>
      <c r="Q871" s="1" t="s">
        <v>13612</v>
      </c>
      <c r="R871" s="1" t="s">
        <v>14014</v>
      </c>
      <c r="S871" s="1" t="s">
        <v>869</v>
      </c>
      <c r="T871" s="1"/>
      <c r="U871" s="1"/>
      <c r="V871" s="1" t="s">
        <v>14026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5905</v>
      </c>
      <c r="G872" s="1" t="s">
        <v>7535</v>
      </c>
      <c r="H872" s="1" t="s">
        <v>9143</v>
      </c>
      <c r="I872" s="1" t="s">
        <v>10790</v>
      </c>
      <c r="J872" s="1"/>
      <c r="K872" s="1" t="s">
        <v>11557</v>
      </c>
      <c r="L872" s="1" t="s">
        <v>870</v>
      </c>
      <c r="M872" s="1" t="s">
        <v>12427</v>
      </c>
      <c r="N872" s="1" t="s">
        <v>13229</v>
      </c>
      <c r="O872" s="1" t="s">
        <v>870</v>
      </c>
      <c r="P872" s="1" t="s">
        <v>13236</v>
      </c>
      <c r="Q872" s="1" t="s">
        <v>13614</v>
      </c>
      <c r="R872" s="1" t="s">
        <v>14014</v>
      </c>
      <c r="S872" s="1" t="s">
        <v>870</v>
      </c>
      <c r="T872" s="1"/>
      <c r="U872" s="1"/>
      <c r="V872" s="1" t="s">
        <v>14026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7536</v>
      </c>
      <c r="H873" s="1" t="s">
        <v>9144</v>
      </c>
      <c r="I873" s="1" t="s">
        <v>10791</v>
      </c>
      <c r="J873" s="1"/>
      <c r="K873" s="1" t="s">
        <v>11557</v>
      </c>
      <c r="L873" s="1" t="s">
        <v>871</v>
      </c>
      <c r="M873" s="1" t="s">
        <v>12428</v>
      </c>
      <c r="N873" s="1" t="s">
        <v>13229</v>
      </c>
      <c r="O873" s="1" t="s">
        <v>871</v>
      </c>
      <c r="P873" s="1" t="s">
        <v>13236</v>
      </c>
      <c r="Q873" s="1" t="s">
        <v>13615</v>
      </c>
      <c r="R873" s="1" t="s">
        <v>14014</v>
      </c>
      <c r="S873" s="1" t="s">
        <v>871</v>
      </c>
      <c r="T873" s="1"/>
      <c r="U873" s="1"/>
      <c r="V873" s="1" t="s">
        <v>14026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5907</v>
      </c>
      <c r="G874" s="1" t="s">
        <v>7537</v>
      </c>
      <c r="H874" s="1" t="s">
        <v>9145</v>
      </c>
      <c r="I874" s="1" t="s">
        <v>10792</v>
      </c>
      <c r="J874" s="1"/>
      <c r="K874" s="1" t="s">
        <v>11557</v>
      </c>
      <c r="L874" s="1" t="s">
        <v>872</v>
      </c>
      <c r="M874" s="1" t="s">
        <v>12429</v>
      </c>
      <c r="N874" s="1" t="s">
        <v>13229</v>
      </c>
      <c r="O874" s="1" t="s">
        <v>872</v>
      </c>
      <c r="P874" s="1" t="s">
        <v>13236</v>
      </c>
      <c r="Q874" s="1" t="s">
        <v>13616</v>
      </c>
      <c r="R874" s="1" t="s">
        <v>14014</v>
      </c>
      <c r="S874" s="1" t="s">
        <v>872</v>
      </c>
      <c r="T874" s="1"/>
      <c r="U874" s="1"/>
      <c r="V874" s="1" t="s">
        <v>14026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7538</v>
      </c>
      <c r="H875" s="1" t="s">
        <v>9146</v>
      </c>
      <c r="I875" s="1" t="s">
        <v>10793</v>
      </c>
      <c r="J875" s="1"/>
      <c r="K875" s="1" t="s">
        <v>11557</v>
      </c>
      <c r="L875" s="1" t="s">
        <v>873</v>
      </c>
      <c r="M875" s="1" t="s">
        <v>12430</v>
      </c>
      <c r="N875" s="1" t="s">
        <v>13229</v>
      </c>
      <c r="O875" s="1" t="s">
        <v>873</v>
      </c>
      <c r="P875" s="1" t="s">
        <v>13236</v>
      </c>
      <c r="Q875" s="1" t="s">
        <v>13617</v>
      </c>
      <c r="R875" s="1" t="s">
        <v>14014</v>
      </c>
      <c r="S875" s="1" t="s">
        <v>873</v>
      </c>
      <c r="T875" s="1"/>
      <c r="U875" s="1"/>
      <c r="V875" s="1" t="s">
        <v>14026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7539</v>
      </c>
      <c r="H876" s="1" t="s">
        <v>9147</v>
      </c>
      <c r="I876" s="1" t="s">
        <v>10794</v>
      </c>
      <c r="J876" s="1"/>
      <c r="K876" s="1" t="s">
        <v>11557</v>
      </c>
      <c r="L876" s="1" t="s">
        <v>874</v>
      </c>
      <c r="M876" s="1" t="s">
        <v>12431</v>
      </c>
      <c r="N876" s="1" t="s">
        <v>13229</v>
      </c>
      <c r="O876" s="1" t="s">
        <v>874</v>
      </c>
      <c r="P876" s="1" t="s">
        <v>13236</v>
      </c>
      <c r="Q876" s="1" t="s">
        <v>13618</v>
      </c>
      <c r="R876" s="1" t="s">
        <v>14014</v>
      </c>
      <c r="S876" s="1" t="s">
        <v>874</v>
      </c>
      <c r="T876" s="1"/>
      <c r="U876" s="1"/>
      <c r="V876" s="1" t="s">
        <v>14026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7540</v>
      </c>
      <c r="H877" s="1" t="s">
        <v>9148</v>
      </c>
      <c r="I877" s="1" t="s">
        <v>10795</v>
      </c>
      <c r="J877" s="1"/>
      <c r="K877" s="1" t="s">
        <v>11557</v>
      </c>
      <c r="L877" s="1" t="s">
        <v>875</v>
      </c>
      <c r="M877" s="1" t="s">
        <v>12432</v>
      </c>
      <c r="N877" s="1" t="s">
        <v>13229</v>
      </c>
      <c r="O877" s="1" t="s">
        <v>875</v>
      </c>
      <c r="P877" s="1" t="s">
        <v>13236</v>
      </c>
      <c r="Q877" s="1" t="s">
        <v>13619</v>
      </c>
      <c r="R877" s="1" t="s">
        <v>14014</v>
      </c>
      <c r="S877" s="1" t="s">
        <v>875</v>
      </c>
      <c r="T877" s="1"/>
      <c r="U877" s="1"/>
      <c r="V877" s="1" t="s">
        <v>14026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7541</v>
      </c>
      <c r="H878" s="1" t="s">
        <v>9149</v>
      </c>
      <c r="I878" s="1" t="s">
        <v>10796</v>
      </c>
      <c r="J878" s="1"/>
      <c r="K878" s="1" t="s">
        <v>11557</v>
      </c>
      <c r="L878" s="1" t="s">
        <v>876</v>
      </c>
      <c r="M878" s="1" t="s">
        <v>12433</v>
      </c>
      <c r="N878" s="1" t="s">
        <v>13229</v>
      </c>
      <c r="O878" s="1" t="s">
        <v>876</v>
      </c>
      <c r="P878" s="1" t="s">
        <v>13236</v>
      </c>
      <c r="Q878" s="1" t="s">
        <v>13620</v>
      </c>
      <c r="R878" s="1" t="s">
        <v>14014</v>
      </c>
      <c r="S878" s="1" t="s">
        <v>876</v>
      </c>
      <c r="T878" s="1"/>
      <c r="U878" s="1"/>
      <c r="V878" s="1" t="s">
        <v>14026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9150</v>
      </c>
      <c r="I879" s="1" t="s">
        <v>10797</v>
      </c>
      <c r="J879" s="1"/>
      <c r="K879" s="1" t="s">
        <v>11557</v>
      </c>
      <c r="L879" s="1" t="s">
        <v>877</v>
      </c>
      <c r="M879" s="1" t="s">
        <v>12434</v>
      </c>
      <c r="N879" s="1" t="s">
        <v>13229</v>
      </c>
      <c r="O879" s="1" t="s">
        <v>877</v>
      </c>
      <c r="P879" s="1" t="s">
        <v>13236</v>
      </c>
      <c r="Q879" s="1" t="s">
        <v>13621</v>
      </c>
      <c r="R879" s="1" t="s">
        <v>14014</v>
      </c>
      <c r="S879" s="1" t="s">
        <v>877</v>
      </c>
      <c r="T879" s="1"/>
      <c r="U879" s="1"/>
      <c r="V879" s="1" t="s">
        <v>14026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5913</v>
      </c>
      <c r="G880" s="1" t="s">
        <v>7543</v>
      </c>
      <c r="H880" s="1" t="s">
        <v>9151</v>
      </c>
      <c r="I880" s="1" t="s">
        <v>10798</v>
      </c>
      <c r="J880" s="1"/>
      <c r="K880" s="1" t="s">
        <v>11557</v>
      </c>
      <c r="L880" s="1" t="s">
        <v>878</v>
      </c>
      <c r="M880" s="1" t="s">
        <v>12435</v>
      </c>
      <c r="N880" s="1" t="s">
        <v>13229</v>
      </c>
      <c r="O880" s="1" t="s">
        <v>878</v>
      </c>
      <c r="P880" s="1" t="s">
        <v>13236</v>
      </c>
      <c r="Q880" s="1" t="s">
        <v>13622</v>
      </c>
      <c r="R880" s="1" t="s">
        <v>14014</v>
      </c>
      <c r="S880" s="1" t="s">
        <v>878</v>
      </c>
      <c r="T880" s="1"/>
      <c r="U880" s="1"/>
      <c r="V880" s="1" t="s">
        <v>14026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5914</v>
      </c>
      <c r="G881" s="1" t="s">
        <v>7544</v>
      </c>
      <c r="H881" s="1" t="s">
        <v>9152</v>
      </c>
      <c r="I881" s="1" t="s">
        <v>10799</v>
      </c>
      <c r="J881" s="1"/>
      <c r="K881" s="1" t="s">
        <v>11557</v>
      </c>
      <c r="L881" s="1" t="s">
        <v>879</v>
      </c>
      <c r="M881" s="1" t="s">
        <v>12436</v>
      </c>
      <c r="N881" s="1" t="s">
        <v>13229</v>
      </c>
      <c r="O881" s="1" t="s">
        <v>879</v>
      </c>
      <c r="P881" s="1" t="s">
        <v>13236</v>
      </c>
      <c r="Q881" s="1" t="s">
        <v>13623</v>
      </c>
      <c r="R881" s="1" t="s">
        <v>14014</v>
      </c>
      <c r="S881" s="1" t="s">
        <v>879</v>
      </c>
      <c r="T881" s="1"/>
      <c r="U881" s="1"/>
      <c r="V881" s="1" t="s">
        <v>14026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7545</v>
      </c>
      <c r="H882" s="1" t="s">
        <v>9153</v>
      </c>
      <c r="I882" s="1" t="s">
        <v>10800</v>
      </c>
      <c r="J882" s="1"/>
      <c r="K882" s="1" t="s">
        <v>11557</v>
      </c>
      <c r="L882" s="1" t="s">
        <v>880</v>
      </c>
      <c r="M882" s="1" t="s">
        <v>12437</v>
      </c>
      <c r="N882" s="1" t="s">
        <v>13229</v>
      </c>
      <c r="O882" s="1" t="s">
        <v>880</v>
      </c>
      <c r="P882" s="1" t="s">
        <v>13236</v>
      </c>
      <c r="Q882" s="1" t="s">
        <v>13624</v>
      </c>
      <c r="R882" s="1" t="s">
        <v>14014</v>
      </c>
      <c r="S882" s="1" t="s">
        <v>880</v>
      </c>
      <c r="T882" s="1"/>
      <c r="U882" s="1"/>
      <c r="V882" s="1" t="s">
        <v>14026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7546</v>
      </c>
      <c r="H883" s="1" t="s">
        <v>9154</v>
      </c>
      <c r="I883" s="1" t="s">
        <v>10801</v>
      </c>
      <c r="J883" s="1"/>
      <c r="K883" s="1" t="s">
        <v>11557</v>
      </c>
      <c r="L883" s="1" t="s">
        <v>881</v>
      </c>
      <c r="M883" s="1" t="s">
        <v>12438</v>
      </c>
      <c r="N883" s="1" t="s">
        <v>13229</v>
      </c>
      <c r="O883" s="1" t="s">
        <v>881</v>
      </c>
      <c r="P883" s="1" t="s">
        <v>13236</v>
      </c>
      <c r="Q883" s="1" t="s">
        <v>13625</v>
      </c>
      <c r="R883" s="1" t="s">
        <v>14014</v>
      </c>
      <c r="S883" s="1" t="s">
        <v>881</v>
      </c>
      <c r="T883" s="1"/>
      <c r="U883" s="1"/>
      <c r="V883" s="1" t="s">
        <v>14026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7547</v>
      </c>
      <c r="H884" s="1" t="s">
        <v>9155</v>
      </c>
      <c r="I884" s="1" t="s">
        <v>10802</v>
      </c>
      <c r="J884" s="1"/>
      <c r="K884" s="1" t="s">
        <v>11557</v>
      </c>
      <c r="L884" s="1" t="s">
        <v>882</v>
      </c>
      <c r="M884" s="1" t="s">
        <v>12439</v>
      </c>
      <c r="N884" s="1" t="s">
        <v>13229</v>
      </c>
      <c r="O884" s="1" t="s">
        <v>882</v>
      </c>
      <c r="P884" s="1" t="s">
        <v>13236</v>
      </c>
      <c r="Q884" s="1" t="s">
        <v>13626</v>
      </c>
      <c r="R884" s="1" t="s">
        <v>14014</v>
      </c>
      <c r="S884" s="1" t="s">
        <v>882</v>
      </c>
      <c r="T884" s="1"/>
      <c r="U884" s="1"/>
      <c r="V884" s="1" t="s">
        <v>14026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7548</v>
      </c>
      <c r="H885" s="1" t="s">
        <v>9156</v>
      </c>
      <c r="I885" s="1" t="s">
        <v>10380</v>
      </c>
      <c r="J885" s="1"/>
      <c r="K885" s="1" t="s">
        <v>11557</v>
      </c>
      <c r="L885" s="1" t="s">
        <v>883</v>
      </c>
      <c r="M885" s="1" t="s">
        <v>12440</v>
      </c>
      <c r="N885" s="1" t="s">
        <v>13229</v>
      </c>
      <c r="O885" s="1" t="s">
        <v>883</v>
      </c>
      <c r="P885" s="1" t="s">
        <v>13236</v>
      </c>
      <c r="Q885" s="1" t="s">
        <v>13627</v>
      </c>
      <c r="R885" s="1" t="s">
        <v>14014</v>
      </c>
      <c r="S885" s="1" t="s">
        <v>883</v>
      </c>
      <c r="T885" s="1"/>
      <c r="U885" s="1"/>
      <c r="V885" s="1" t="s">
        <v>14026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5919</v>
      </c>
      <c r="G886" s="1" t="s">
        <v>7549</v>
      </c>
      <c r="H886" s="1" t="s">
        <v>9157</v>
      </c>
      <c r="I886" s="1" t="s">
        <v>10803</v>
      </c>
      <c r="J886" s="1"/>
      <c r="K886" s="1" t="s">
        <v>11557</v>
      </c>
      <c r="L886" s="1" t="s">
        <v>884</v>
      </c>
      <c r="M886" s="1" t="s">
        <v>12441</v>
      </c>
      <c r="N886" s="1" t="s">
        <v>13229</v>
      </c>
      <c r="O886" s="1" t="s">
        <v>884</v>
      </c>
      <c r="P886" s="1" t="s">
        <v>13236</v>
      </c>
      <c r="Q886" s="1" t="s">
        <v>13628</v>
      </c>
      <c r="R886" s="1" t="s">
        <v>14014</v>
      </c>
      <c r="S886" s="1" t="s">
        <v>884</v>
      </c>
      <c r="T886" s="1"/>
      <c r="U886" s="1"/>
      <c r="V886" s="1" t="s">
        <v>14026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5920</v>
      </c>
      <c r="G887" s="1" t="s">
        <v>7550</v>
      </c>
      <c r="H887" s="1" t="s">
        <v>9158</v>
      </c>
      <c r="I887" s="1" t="s">
        <v>10804</v>
      </c>
      <c r="J887" s="1"/>
      <c r="K887" s="1" t="s">
        <v>11557</v>
      </c>
      <c r="L887" s="1" t="s">
        <v>885</v>
      </c>
      <c r="M887" s="1" t="s">
        <v>12442</v>
      </c>
      <c r="N887" s="1" t="s">
        <v>13229</v>
      </c>
      <c r="O887" s="1" t="s">
        <v>885</v>
      </c>
      <c r="P887" s="1" t="s">
        <v>13236</v>
      </c>
      <c r="Q887" s="1" t="s">
        <v>13629</v>
      </c>
      <c r="R887" s="1" t="s">
        <v>14014</v>
      </c>
      <c r="S887" s="1" t="s">
        <v>885</v>
      </c>
      <c r="T887" s="1"/>
      <c r="U887" s="1"/>
      <c r="V887" s="1" t="s">
        <v>14026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7551</v>
      </c>
      <c r="H888" s="1" t="s">
        <v>9159</v>
      </c>
      <c r="I888" s="1" t="s">
        <v>10805</v>
      </c>
      <c r="J888" s="1"/>
      <c r="K888" s="1" t="s">
        <v>11557</v>
      </c>
      <c r="L888" s="1" t="s">
        <v>886</v>
      </c>
      <c r="M888" s="1" t="s">
        <v>12443</v>
      </c>
      <c r="N888" s="1" t="s">
        <v>13229</v>
      </c>
      <c r="O888" s="1" t="s">
        <v>886</v>
      </c>
      <c r="P888" s="1" t="s">
        <v>13236</v>
      </c>
      <c r="Q888" s="1" t="s">
        <v>13630</v>
      </c>
      <c r="R888" s="1" t="s">
        <v>14014</v>
      </c>
      <c r="S888" s="1" t="s">
        <v>886</v>
      </c>
      <c r="T888" s="1"/>
      <c r="U888" s="1"/>
      <c r="V888" s="1" t="s">
        <v>14026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7552</v>
      </c>
      <c r="H889" s="1" t="s">
        <v>9160</v>
      </c>
      <c r="I889" s="1" t="s">
        <v>10806</v>
      </c>
      <c r="J889" s="1"/>
      <c r="K889" s="1" t="s">
        <v>11557</v>
      </c>
      <c r="L889" s="1" t="s">
        <v>887</v>
      </c>
      <c r="M889" s="1" t="s">
        <v>12444</v>
      </c>
      <c r="N889" s="1" t="s">
        <v>13229</v>
      </c>
      <c r="O889" s="1" t="s">
        <v>887</v>
      </c>
      <c r="P889" s="1" t="s">
        <v>13236</v>
      </c>
      <c r="Q889" s="1" t="s">
        <v>13631</v>
      </c>
      <c r="R889" s="1" t="s">
        <v>14014</v>
      </c>
      <c r="S889" s="1" t="s">
        <v>887</v>
      </c>
      <c r="T889" s="1"/>
      <c r="U889" s="1"/>
      <c r="V889" s="1" t="s">
        <v>14026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9161</v>
      </c>
      <c r="I890" s="1" t="s">
        <v>10807</v>
      </c>
      <c r="J890" s="1"/>
      <c r="K890" s="1" t="s">
        <v>11557</v>
      </c>
      <c r="L890" s="1" t="s">
        <v>888</v>
      </c>
      <c r="M890" s="1" t="s">
        <v>12445</v>
      </c>
      <c r="N890" s="1" t="s">
        <v>13229</v>
      </c>
      <c r="O890" s="1" t="s">
        <v>888</v>
      </c>
      <c r="P890" s="1" t="s">
        <v>13236</v>
      </c>
      <c r="Q890" s="1" t="s">
        <v>13632</v>
      </c>
      <c r="R890" s="1" t="s">
        <v>14014</v>
      </c>
      <c r="S890" s="1" t="s">
        <v>888</v>
      </c>
      <c r="T890" s="1"/>
      <c r="U890" s="1"/>
      <c r="V890" s="1" t="s">
        <v>14026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5924</v>
      </c>
      <c r="G891" s="1" t="s">
        <v>7554</v>
      </c>
      <c r="H891" s="1" t="s">
        <v>9162</v>
      </c>
      <c r="I891" s="1" t="s">
        <v>10808</v>
      </c>
      <c r="J891" s="1"/>
      <c r="K891" s="1" t="s">
        <v>11557</v>
      </c>
      <c r="L891" s="1" t="s">
        <v>889</v>
      </c>
      <c r="M891" s="1" t="s">
        <v>12446</v>
      </c>
      <c r="N891" s="1" t="s">
        <v>13229</v>
      </c>
      <c r="O891" s="1" t="s">
        <v>889</v>
      </c>
      <c r="P891" s="1" t="s">
        <v>13236</v>
      </c>
      <c r="Q891" s="1" t="s">
        <v>13633</v>
      </c>
      <c r="R891" s="1" t="s">
        <v>14014</v>
      </c>
      <c r="S891" s="1" t="s">
        <v>889</v>
      </c>
      <c r="T891" s="1"/>
      <c r="U891" s="1"/>
      <c r="V891" s="1" t="s">
        <v>14026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7555</v>
      </c>
      <c r="H892" s="1" t="s">
        <v>9163</v>
      </c>
      <c r="I892" s="1" t="s">
        <v>10809</v>
      </c>
      <c r="J892" s="1"/>
      <c r="K892" s="1" t="s">
        <v>11557</v>
      </c>
      <c r="L892" s="1" t="s">
        <v>890</v>
      </c>
      <c r="M892" s="1" t="s">
        <v>12447</v>
      </c>
      <c r="N892" s="1" t="s">
        <v>13229</v>
      </c>
      <c r="O892" s="1" t="s">
        <v>890</v>
      </c>
      <c r="P892" s="1" t="s">
        <v>13236</v>
      </c>
      <c r="Q892" s="1" t="s">
        <v>13634</v>
      </c>
      <c r="R892" s="1" t="s">
        <v>14014</v>
      </c>
      <c r="S892" s="1" t="s">
        <v>890</v>
      </c>
      <c r="T892" s="1"/>
      <c r="U892" s="1"/>
      <c r="V892" s="1" t="s">
        <v>14026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5926</v>
      </c>
      <c r="G893" s="1" t="s">
        <v>7556</v>
      </c>
      <c r="H893" s="1" t="s">
        <v>9164</v>
      </c>
      <c r="I893" s="1" t="s">
        <v>10810</v>
      </c>
      <c r="J893" s="1"/>
      <c r="K893" s="1" t="s">
        <v>11557</v>
      </c>
      <c r="L893" s="1" t="s">
        <v>891</v>
      </c>
      <c r="M893" s="1" t="s">
        <v>12448</v>
      </c>
      <c r="N893" s="1" t="s">
        <v>13229</v>
      </c>
      <c r="O893" s="1" t="s">
        <v>891</v>
      </c>
      <c r="P893" s="1" t="s">
        <v>13236</v>
      </c>
      <c r="Q893" s="1" t="s">
        <v>13635</v>
      </c>
      <c r="R893" s="1" t="s">
        <v>14014</v>
      </c>
      <c r="S893" s="1" t="s">
        <v>891</v>
      </c>
      <c r="T893" s="1"/>
      <c r="U893" s="1"/>
      <c r="V893" s="1" t="s">
        <v>14026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5927</v>
      </c>
      <c r="G894" s="1" t="s">
        <v>7557</v>
      </c>
      <c r="H894" s="1" t="s">
        <v>9165</v>
      </c>
      <c r="I894" s="1" t="s">
        <v>10811</v>
      </c>
      <c r="J894" s="1"/>
      <c r="K894" s="1" t="s">
        <v>11557</v>
      </c>
      <c r="L894" s="1" t="s">
        <v>892</v>
      </c>
      <c r="M894" s="1" t="s">
        <v>12449</v>
      </c>
      <c r="N894" s="1" t="s">
        <v>13229</v>
      </c>
      <c r="O894" s="1" t="s">
        <v>892</v>
      </c>
      <c r="P894" s="1" t="s">
        <v>13236</v>
      </c>
      <c r="Q894" s="1" t="s">
        <v>13636</v>
      </c>
      <c r="R894" s="1" t="s">
        <v>14014</v>
      </c>
      <c r="S894" s="1" t="s">
        <v>892</v>
      </c>
      <c r="T894" s="1"/>
      <c r="U894" s="1"/>
      <c r="V894" s="1" t="s">
        <v>14026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7558</v>
      </c>
      <c r="H895" s="1" t="s">
        <v>9165</v>
      </c>
      <c r="I895" s="1" t="s">
        <v>10812</v>
      </c>
      <c r="J895" s="1"/>
      <c r="K895" s="1" t="s">
        <v>11557</v>
      </c>
      <c r="L895" s="1" t="s">
        <v>893</v>
      </c>
      <c r="M895" s="1" t="s">
        <v>12450</v>
      </c>
      <c r="N895" s="1" t="s">
        <v>13229</v>
      </c>
      <c r="O895" s="1" t="s">
        <v>893</v>
      </c>
      <c r="P895" s="1" t="s">
        <v>13236</v>
      </c>
      <c r="Q895" s="1" t="s">
        <v>13636</v>
      </c>
      <c r="R895" s="1" t="s">
        <v>14014</v>
      </c>
      <c r="S895" s="1" t="s">
        <v>893</v>
      </c>
      <c r="T895" s="1"/>
      <c r="U895" s="1"/>
      <c r="V895" s="1" t="s">
        <v>14026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7559</v>
      </c>
      <c r="H896" s="1" t="s">
        <v>9166</v>
      </c>
      <c r="I896" s="1" t="s">
        <v>10813</v>
      </c>
      <c r="J896" s="1"/>
      <c r="K896" s="1" t="s">
        <v>11557</v>
      </c>
      <c r="L896" s="1" t="s">
        <v>894</v>
      </c>
      <c r="M896" s="1" t="s">
        <v>12451</v>
      </c>
      <c r="N896" s="1" t="s">
        <v>13229</v>
      </c>
      <c r="O896" s="1" t="s">
        <v>894</v>
      </c>
      <c r="P896" s="1" t="s">
        <v>13236</v>
      </c>
      <c r="Q896" s="1" t="s">
        <v>13637</v>
      </c>
      <c r="R896" s="1" t="s">
        <v>14014</v>
      </c>
      <c r="S896" s="1" t="s">
        <v>894</v>
      </c>
      <c r="T896" s="1"/>
      <c r="U896" s="1"/>
      <c r="V896" s="1" t="s">
        <v>14026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7560</v>
      </c>
      <c r="H897" s="1" t="s">
        <v>9167</v>
      </c>
      <c r="I897" s="1" t="s">
        <v>10814</v>
      </c>
      <c r="J897" s="1"/>
      <c r="K897" s="1" t="s">
        <v>11557</v>
      </c>
      <c r="L897" s="1" t="s">
        <v>895</v>
      </c>
      <c r="M897" s="1" t="s">
        <v>12452</v>
      </c>
      <c r="N897" s="1" t="s">
        <v>13229</v>
      </c>
      <c r="O897" s="1" t="s">
        <v>895</v>
      </c>
      <c r="P897" s="1" t="s">
        <v>13236</v>
      </c>
      <c r="Q897" s="1" t="s">
        <v>13638</v>
      </c>
      <c r="R897" s="1" t="s">
        <v>14014</v>
      </c>
      <c r="S897" s="1" t="s">
        <v>895</v>
      </c>
      <c r="T897" s="1"/>
      <c r="U897" s="1"/>
      <c r="V897" s="1" t="s">
        <v>14026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7561</v>
      </c>
      <c r="H898" s="1" t="s">
        <v>9168</v>
      </c>
      <c r="I898" s="1" t="s">
        <v>10815</v>
      </c>
      <c r="J898" s="1"/>
      <c r="K898" s="1" t="s">
        <v>11557</v>
      </c>
      <c r="L898" s="1" t="s">
        <v>896</v>
      </c>
      <c r="M898" s="1" t="s">
        <v>12453</v>
      </c>
      <c r="N898" s="1" t="s">
        <v>13229</v>
      </c>
      <c r="O898" s="1" t="s">
        <v>896</v>
      </c>
      <c r="P898" s="1" t="s">
        <v>13236</v>
      </c>
      <c r="Q898" s="1" t="s">
        <v>13639</v>
      </c>
      <c r="R898" s="1" t="s">
        <v>14014</v>
      </c>
      <c r="S898" s="1" t="s">
        <v>896</v>
      </c>
      <c r="T898" s="1"/>
      <c r="U898" s="1"/>
      <c r="V898" s="1" t="s">
        <v>14026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7562</v>
      </c>
      <c r="H899" s="1" t="s">
        <v>9169</v>
      </c>
      <c r="I899" s="1" t="s">
        <v>10816</v>
      </c>
      <c r="J899" s="1"/>
      <c r="K899" s="1" t="s">
        <v>11557</v>
      </c>
      <c r="L899" s="1" t="s">
        <v>897</v>
      </c>
      <c r="M899" s="1" t="s">
        <v>12454</v>
      </c>
      <c r="N899" s="1" t="s">
        <v>13229</v>
      </c>
      <c r="O899" s="1" t="s">
        <v>897</v>
      </c>
      <c r="P899" s="1" t="s">
        <v>13236</v>
      </c>
      <c r="Q899" s="1" t="s">
        <v>13640</v>
      </c>
      <c r="R899" s="1" t="s">
        <v>14014</v>
      </c>
      <c r="S899" s="1" t="s">
        <v>897</v>
      </c>
      <c r="T899" s="1"/>
      <c r="U899" s="1"/>
      <c r="V899" s="1" t="s">
        <v>14026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9170</v>
      </c>
      <c r="I900" s="1" t="s">
        <v>10817</v>
      </c>
      <c r="J900" s="1"/>
      <c r="K900" s="1" t="s">
        <v>11557</v>
      </c>
      <c r="L900" s="1" t="s">
        <v>898</v>
      </c>
      <c r="M900" s="1" t="s">
        <v>12455</v>
      </c>
      <c r="N900" s="1" t="s">
        <v>13229</v>
      </c>
      <c r="O900" s="1" t="s">
        <v>898</v>
      </c>
      <c r="P900" s="1" t="s">
        <v>13236</v>
      </c>
      <c r="Q900" s="1" t="s">
        <v>13641</v>
      </c>
      <c r="R900" s="1" t="s">
        <v>14014</v>
      </c>
      <c r="S900" s="1" t="s">
        <v>898</v>
      </c>
      <c r="T900" s="1"/>
      <c r="U900" s="1"/>
      <c r="V900" s="1" t="s">
        <v>14026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7563</v>
      </c>
      <c r="H901" s="1" t="s">
        <v>9171</v>
      </c>
      <c r="I901" s="1" t="s">
        <v>10818</v>
      </c>
      <c r="J901" s="1"/>
      <c r="K901" s="1" t="s">
        <v>11557</v>
      </c>
      <c r="L901" s="1" t="s">
        <v>899</v>
      </c>
      <c r="M901" s="1" t="s">
        <v>12456</v>
      </c>
      <c r="N901" s="1" t="s">
        <v>13229</v>
      </c>
      <c r="O901" s="1" t="s">
        <v>899</v>
      </c>
      <c r="P901" s="1" t="s">
        <v>13236</v>
      </c>
      <c r="Q901" s="1" t="s">
        <v>13642</v>
      </c>
      <c r="R901" s="1" t="s">
        <v>14014</v>
      </c>
      <c r="S901" s="1" t="s">
        <v>899</v>
      </c>
      <c r="T901" s="1"/>
      <c r="U901" s="1"/>
      <c r="V901" s="1" t="s">
        <v>14026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4287</v>
      </c>
      <c r="H902" s="1" t="s">
        <v>9172</v>
      </c>
      <c r="I902" s="1" t="s">
        <v>10819</v>
      </c>
      <c r="J902" s="1"/>
      <c r="K902" s="1" t="s">
        <v>11557</v>
      </c>
      <c r="L902" s="1" t="s">
        <v>900</v>
      </c>
      <c r="M902" s="1" t="s">
        <v>12457</v>
      </c>
      <c r="N902" s="1" t="s">
        <v>13229</v>
      </c>
      <c r="O902" s="1" t="s">
        <v>900</v>
      </c>
      <c r="P902" s="1" t="s">
        <v>13236</v>
      </c>
      <c r="Q902" s="1" t="s">
        <v>13643</v>
      </c>
      <c r="R902" s="1" t="s">
        <v>14014</v>
      </c>
      <c r="S902" s="1" t="s">
        <v>900</v>
      </c>
      <c r="T902" s="1"/>
      <c r="U902" s="1"/>
      <c r="V902" s="1" t="s">
        <v>14026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7564</v>
      </c>
      <c r="H903" s="1" t="s">
        <v>9173</v>
      </c>
      <c r="I903" s="1" t="s">
        <v>10820</v>
      </c>
      <c r="J903" s="1"/>
      <c r="K903" s="1" t="s">
        <v>11557</v>
      </c>
      <c r="L903" s="1" t="s">
        <v>901</v>
      </c>
      <c r="M903" s="1" t="s">
        <v>12458</v>
      </c>
      <c r="N903" s="1" t="s">
        <v>13229</v>
      </c>
      <c r="O903" s="1" t="s">
        <v>901</v>
      </c>
      <c r="P903" s="1" t="s">
        <v>13236</v>
      </c>
      <c r="Q903" s="1" t="s">
        <v>13644</v>
      </c>
      <c r="R903" s="1" t="s">
        <v>14014</v>
      </c>
      <c r="S903" s="1" t="s">
        <v>901</v>
      </c>
      <c r="T903" s="1"/>
      <c r="U903" s="1"/>
      <c r="V903" s="1" t="s">
        <v>14026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9174</v>
      </c>
      <c r="I904" s="1" t="s">
        <v>10704</v>
      </c>
      <c r="J904" s="1"/>
      <c r="K904" s="1" t="s">
        <v>11557</v>
      </c>
      <c r="L904" s="1" t="s">
        <v>902</v>
      </c>
      <c r="M904" s="1" t="s">
        <v>12459</v>
      </c>
      <c r="N904" s="1" t="s">
        <v>13229</v>
      </c>
      <c r="O904" s="1" t="s">
        <v>902</v>
      </c>
      <c r="P904" s="1" t="s">
        <v>13236</v>
      </c>
      <c r="Q904" s="1" t="s">
        <v>13645</v>
      </c>
      <c r="R904" s="1" t="s">
        <v>14014</v>
      </c>
      <c r="S904" s="1" t="s">
        <v>902</v>
      </c>
      <c r="T904" s="1"/>
      <c r="U904" s="1"/>
      <c r="V904" s="1" t="s">
        <v>14026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9175</v>
      </c>
      <c r="I905" s="1" t="s">
        <v>10821</v>
      </c>
      <c r="J905" s="1"/>
      <c r="K905" s="1" t="s">
        <v>11557</v>
      </c>
      <c r="L905" s="1" t="s">
        <v>903</v>
      </c>
      <c r="M905" s="1" t="s">
        <v>12460</v>
      </c>
      <c r="N905" s="1" t="s">
        <v>13229</v>
      </c>
      <c r="O905" s="1" t="s">
        <v>903</v>
      </c>
      <c r="P905" s="1" t="s">
        <v>13236</v>
      </c>
      <c r="Q905" s="1" t="s">
        <v>13646</v>
      </c>
      <c r="R905" s="1" t="s">
        <v>14014</v>
      </c>
      <c r="S905" s="1" t="s">
        <v>903</v>
      </c>
      <c r="T905" s="1"/>
      <c r="U905" s="1"/>
      <c r="V905" s="1" t="s">
        <v>14026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9176</v>
      </c>
      <c r="I906" s="1" t="s">
        <v>10822</v>
      </c>
      <c r="J906" s="1"/>
      <c r="K906" s="1" t="s">
        <v>11557</v>
      </c>
      <c r="L906" s="1" t="s">
        <v>904</v>
      </c>
      <c r="M906" s="1" t="s">
        <v>12461</v>
      </c>
      <c r="N906" s="1" t="s">
        <v>13229</v>
      </c>
      <c r="O906" s="1" t="s">
        <v>904</v>
      </c>
      <c r="P906" s="1" t="s">
        <v>13236</v>
      </c>
      <c r="Q906" s="1" t="s">
        <v>13647</v>
      </c>
      <c r="R906" s="1" t="s">
        <v>14014</v>
      </c>
      <c r="S906" s="1" t="s">
        <v>904</v>
      </c>
      <c r="T906" s="1"/>
      <c r="U906" s="1"/>
      <c r="V906" s="1" t="s">
        <v>14026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7568</v>
      </c>
      <c r="H907" s="1" t="s">
        <v>9177</v>
      </c>
      <c r="I907" s="1" t="s">
        <v>10823</v>
      </c>
      <c r="J907" s="1"/>
      <c r="K907" s="1" t="s">
        <v>11557</v>
      </c>
      <c r="L907" s="1" t="s">
        <v>905</v>
      </c>
      <c r="M907" s="1" t="s">
        <v>12462</v>
      </c>
      <c r="N907" s="1" t="s">
        <v>13229</v>
      </c>
      <c r="O907" s="1" t="s">
        <v>905</v>
      </c>
      <c r="P907" s="1" t="s">
        <v>13236</v>
      </c>
      <c r="Q907" s="1" t="s">
        <v>13648</v>
      </c>
      <c r="R907" s="1" t="s">
        <v>14014</v>
      </c>
      <c r="S907" s="1" t="s">
        <v>905</v>
      </c>
      <c r="T907" s="1"/>
      <c r="U907" s="1"/>
      <c r="V907" s="1" t="s">
        <v>14026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9178</v>
      </c>
      <c r="I908" s="1" t="s">
        <v>10824</v>
      </c>
      <c r="J908" s="1"/>
      <c r="K908" s="1" t="s">
        <v>11557</v>
      </c>
      <c r="L908" s="1" t="s">
        <v>906</v>
      </c>
      <c r="M908" s="1" t="s">
        <v>12463</v>
      </c>
      <c r="N908" s="1" t="s">
        <v>13229</v>
      </c>
      <c r="O908" s="1" t="s">
        <v>906</v>
      </c>
      <c r="P908" s="1" t="s">
        <v>13236</v>
      </c>
      <c r="Q908" s="1" t="s">
        <v>13649</v>
      </c>
      <c r="R908" s="1" t="s">
        <v>14014</v>
      </c>
      <c r="S908" s="1" t="s">
        <v>906</v>
      </c>
      <c r="T908" s="1"/>
      <c r="U908" s="1"/>
      <c r="V908" s="1" t="s">
        <v>14026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7570</v>
      </c>
      <c r="H909" s="1" t="s">
        <v>9179</v>
      </c>
      <c r="I909" s="1" t="s">
        <v>10825</v>
      </c>
      <c r="J909" s="1"/>
      <c r="K909" s="1" t="s">
        <v>11557</v>
      </c>
      <c r="L909" s="1" t="s">
        <v>907</v>
      </c>
      <c r="M909" s="1" t="s">
        <v>12464</v>
      </c>
      <c r="N909" s="1" t="s">
        <v>13229</v>
      </c>
      <c r="O909" s="1" t="s">
        <v>907</v>
      </c>
      <c r="P909" s="1" t="s">
        <v>13236</v>
      </c>
      <c r="Q909" s="1" t="s">
        <v>13650</v>
      </c>
      <c r="R909" s="1" t="s">
        <v>14014</v>
      </c>
      <c r="S909" s="1" t="s">
        <v>907</v>
      </c>
      <c r="T909" s="1"/>
      <c r="U909" s="1"/>
      <c r="V909" s="1" t="s">
        <v>14026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7571</v>
      </c>
      <c r="H910" s="1" t="s">
        <v>9180</v>
      </c>
      <c r="I910" s="1" t="s">
        <v>10826</v>
      </c>
      <c r="J910" s="1"/>
      <c r="K910" s="1" t="s">
        <v>11557</v>
      </c>
      <c r="L910" s="1" t="s">
        <v>908</v>
      </c>
      <c r="M910" s="1" t="s">
        <v>12465</v>
      </c>
      <c r="N910" s="1" t="s">
        <v>13229</v>
      </c>
      <c r="O910" s="1" t="s">
        <v>908</v>
      </c>
      <c r="P910" s="1" t="s">
        <v>13236</v>
      </c>
      <c r="Q910" s="1" t="s">
        <v>13651</v>
      </c>
      <c r="R910" s="1" t="s">
        <v>14014</v>
      </c>
      <c r="S910" s="1" t="s">
        <v>908</v>
      </c>
      <c r="T910" s="1"/>
      <c r="U910" s="1"/>
      <c r="V910" s="1" t="s">
        <v>14026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7572</v>
      </c>
      <c r="H911" s="1" t="s">
        <v>9181</v>
      </c>
      <c r="I911" s="1" t="s">
        <v>10827</v>
      </c>
      <c r="J911" s="1"/>
      <c r="K911" s="1" t="s">
        <v>11557</v>
      </c>
      <c r="L911" s="1" t="s">
        <v>909</v>
      </c>
      <c r="M911" s="1" t="s">
        <v>12466</v>
      </c>
      <c r="N911" s="1" t="s">
        <v>13229</v>
      </c>
      <c r="O911" s="1" t="s">
        <v>909</v>
      </c>
      <c r="P911" s="1" t="s">
        <v>13236</v>
      </c>
      <c r="Q911" s="1" t="s">
        <v>13652</v>
      </c>
      <c r="R911" s="1" t="s">
        <v>14014</v>
      </c>
      <c r="S911" s="1" t="s">
        <v>909</v>
      </c>
      <c r="T911" s="1"/>
      <c r="U911" s="1"/>
      <c r="V911" s="1" t="s">
        <v>14026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7573</v>
      </c>
      <c r="H912" s="1" t="s">
        <v>9182</v>
      </c>
      <c r="I912" s="1" t="s">
        <v>10828</v>
      </c>
      <c r="J912" s="1"/>
      <c r="K912" s="1" t="s">
        <v>11557</v>
      </c>
      <c r="L912" s="1" t="s">
        <v>910</v>
      </c>
      <c r="M912" s="1" t="s">
        <v>12467</v>
      </c>
      <c r="N912" s="1" t="s">
        <v>13229</v>
      </c>
      <c r="O912" s="1" t="s">
        <v>910</v>
      </c>
      <c r="P912" s="1" t="s">
        <v>13236</v>
      </c>
      <c r="Q912" s="1" t="s">
        <v>13653</v>
      </c>
      <c r="R912" s="1" t="s">
        <v>14014</v>
      </c>
      <c r="S912" s="1" t="s">
        <v>910</v>
      </c>
      <c r="T912" s="1"/>
      <c r="U912" s="1"/>
      <c r="V912" s="1" t="s">
        <v>14026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7574</v>
      </c>
      <c r="H913" s="1" t="s">
        <v>9183</v>
      </c>
      <c r="I913" s="1" t="s">
        <v>10829</v>
      </c>
      <c r="J913" s="1"/>
      <c r="K913" s="1" t="s">
        <v>11557</v>
      </c>
      <c r="L913" s="1" t="s">
        <v>911</v>
      </c>
      <c r="M913" s="1" t="s">
        <v>12468</v>
      </c>
      <c r="N913" s="1" t="s">
        <v>13229</v>
      </c>
      <c r="O913" s="1" t="s">
        <v>911</v>
      </c>
      <c r="P913" s="1" t="s">
        <v>13236</v>
      </c>
      <c r="Q913" s="1" t="s">
        <v>13654</v>
      </c>
      <c r="R913" s="1" t="s">
        <v>14014</v>
      </c>
      <c r="S913" s="1" t="s">
        <v>911</v>
      </c>
      <c r="T913" s="1"/>
      <c r="U913" s="1"/>
      <c r="V913" s="1" t="s">
        <v>14026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7575</v>
      </c>
      <c r="H914" s="1" t="s">
        <v>9184</v>
      </c>
      <c r="I914" s="1" t="s">
        <v>10830</v>
      </c>
      <c r="J914" s="1"/>
      <c r="K914" s="1" t="s">
        <v>11557</v>
      </c>
      <c r="L914" s="1" t="s">
        <v>912</v>
      </c>
      <c r="M914" s="1" t="s">
        <v>12469</v>
      </c>
      <c r="N914" s="1" t="s">
        <v>13229</v>
      </c>
      <c r="O914" s="1" t="s">
        <v>912</v>
      </c>
      <c r="P914" s="1" t="s">
        <v>13236</v>
      </c>
      <c r="Q914" s="1" t="s">
        <v>13655</v>
      </c>
      <c r="R914" s="1" t="s">
        <v>14014</v>
      </c>
      <c r="S914" s="1" t="s">
        <v>912</v>
      </c>
      <c r="T914" s="1"/>
      <c r="U914" s="1"/>
      <c r="V914" s="1" t="s">
        <v>14026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7576</v>
      </c>
      <c r="H915" s="1" t="s">
        <v>9144</v>
      </c>
      <c r="I915" s="1" t="s">
        <v>10831</v>
      </c>
      <c r="J915" s="1"/>
      <c r="K915" s="1" t="s">
        <v>11557</v>
      </c>
      <c r="L915" s="1" t="s">
        <v>913</v>
      </c>
      <c r="M915" s="1" t="s">
        <v>12470</v>
      </c>
      <c r="N915" s="1" t="s">
        <v>13229</v>
      </c>
      <c r="O915" s="1" t="s">
        <v>913</v>
      </c>
      <c r="P915" s="1" t="s">
        <v>13236</v>
      </c>
      <c r="Q915" s="1" t="s">
        <v>13615</v>
      </c>
      <c r="R915" s="1" t="s">
        <v>14014</v>
      </c>
      <c r="S915" s="1" t="s">
        <v>913</v>
      </c>
      <c r="T915" s="1"/>
      <c r="U915" s="1"/>
      <c r="V915" s="1" t="s">
        <v>14026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5947</v>
      </c>
      <c r="G916" s="1" t="s">
        <v>7577</v>
      </c>
      <c r="H916" s="1" t="s">
        <v>9185</v>
      </c>
      <c r="I916" s="1" t="s">
        <v>10832</v>
      </c>
      <c r="J916" s="1"/>
      <c r="K916" s="1" t="s">
        <v>11557</v>
      </c>
      <c r="L916" s="1" t="s">
        <v>914</v>
      </c>
      <c r="M916" s="1" t="s">
        <v>12471</v>
      </c>
      <c r="N916" s="1" t="s">
        <v>13229</v>
      </c>
      <c r="O916" s="1" t="s">
        <v>914</v>
      </c>
      <c r="P916" s="1" t="s">
        <v>13236</v>
      </c>
      <c r="Q916" s="1" t="s">
        <v>13656</v>
      </c>
      <c r="R916" s="1" t="s">
        <v>14014</v>
      </c>
      <c r="S916" s="1" t="s">
        <v>914</v>
      </c>
      <c r="T916" s="1"/>
      <c r="U916" s="1"/>
      <c r="V916" s="1" t="s">
        <v>14026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7578</v>
      </c>
      <c r="H917" s="1" t="s">
        <v>9186</v>
      </c>
      <c r="I917" s="1" t="s">
        <v>10833</v>
      </c>
      <c r="J917" s="1"/>
      <c r="K917" s="1" t="s">
        <v>11557</v>
      </c>
      <c r="L917" s="1" t="s">
        <v>915</v>
      </c>
      <c r="M917" s="1" t="s">
        <v>12472</v>
      </c>
      <c r="N917" s="1" t="s">
        <v>13229</v>
      </c>
      <c r="O917" s="1" t="s">
        <v>915</v>
      </c>
      <c r="P917" s="1" t="s">
        <v>13236</v>
      </c>
      <c r="Q917" s="1" t="s">
        <v>13657</v>
      </c>
      <c r="R917" s="1" t="s">
        <v>14014</v>
      </c>
      <c r="S917" s="1" t="s">
        <v>915</v>
      </c>
      <c r="T917" s="1"/>
      <c r="U917" s="1"/>
      <c r="V917" s="1" t="s">
        <v>14026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7579</v>
      </c>
      <c r="H918" s="1" t="s">
        <v>9187</v>
      </c>
      <c r="I918" s="1" t="s">
        <v>10834</v>
      </c>
      <c r="J918" s="1"/>
      <c r="K918" s="1" t="s">
        <v>11557</v>
      </c>
      <c r="L918" s="1" t="s">
        <v>916</v>
      </c>
      <c r="M918" s="1" t="s">
        <v>12473</v>
      </c>
      <c r="N918" s="1" t="s">
        <v>13229</v>
      </c>
      <c r="O918" s="1" t="s">
        <v>916</v>
      </c>
      <c r="P918" s="1" t="s">
        <v>13236</v>
      </c>
      <c r="Q918" s="1" t="s">
        <v>13658</v>
      </c>
      <c r="R918" s="1" t="s">
        <v>14014</v>
      </c>
      <c r="S918" s="1" t="s">
        <v>916</v>
      </c>
      <c r="T918" s="1"/>
      <c r="U918" s="1"/>
      <c r="V918" s="1" t="s">
        <v>14026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7580</v>
      </c>
      <c r="H919" s="1" t="s">
        <v>9188</v>
      </c>
      <c r="I919" s="1" t="s">
        <v>10835</v>
      </c>
      <c r="J919" s="1"/>
      <c r="K919" s="1" t="s">
        <v>11557</v>
      </c>
      <c r="L919" s="1" t="s">
        <v>917</v>
      </c>
      <c r="M919" s="1" t="s">
        <v>12474</v>
      </c>
      <c r="N919" s="1" t="s">
        <v>13229</v>
      </c>
      <c r="O919" s="1" t="s">
        <v>917</v>
      </c>
      <c r="P919" s="1" t="s">
        <v>13236</v>
      </c>
      <c r="Q919" s="1" t="s">
        <v>13659</v>
      </c>
      <c r="R919" s="1" t="s">
        <v>14014</v>
      </c>
      <c r="S919" s="1" t="s">
        <v>917</v>
      </c>
      <c r="T919" s="1"/>
      <c r="U919" s="1"/>
      <c r="V919" s="1" t="s">
        <v>14026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7581</v>
      </c>
      <c r="H920" s="1" t="s">
        <v>9189</v>
      </c>
      <c r="I920" s="1" t="s">
        <v>10836</v>
      </c>
      <c r="J920" s="1"/>
      <c r="K920" s="1" t="s">
        <v>11557</v>
      </c>
      <c r="L920" s="1" t="s">
        <v>918</v>
      </c>
      <c r="M920" s="1" t="s">
        <v>12475</v>
      </c>
      <c r="N920" s="1" t="s">
        <v>13229</v>
      </c>
      <c r="O920" s="1" t="s">
        <v>918</v>
      </c>
      <c r="P920" s="1" t="s">
        <v>13236</v>
      </c>
      <c r="Q920" s="1" t="s">
        <v>13660</v>
      </c>
      <c r="R920" s="1" t="s">
        <v>14014</v>
      </c>
      <c r="S920" s="1" t="s">
        <v>918</v>
      </c>
      <c r="T920" s="1"/>
      <c r="U920" s="1"/>
      <c r="V920" s="1" t="s">
        <v>14026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7582</v>
      </c>
      <c r="H921" s="1" t="s">
        <v>9190</v>
      </c>
      <c r="I921" s="1" t="s">
        <v>10837</v>
      </c>
      <c r="J921" s="1"/>
      <c r="K921" s="1" t="s">
        <v>11557</v>
      </c>
      <c r="L921" s="1" t="s">
        <v>919</v>
      </c>
      <c r="M921" s="1" t="s">
        <v>12476</v>
      </c>
      <c r="N921" s="1" t="s">
        <v>13229</v>
      </c>
      <c r="O921" s="1" t="s">
        <v>919</v>
      </c>
      <c r="P921" s="1" t="s">
        <v>13236</v>
      </c>
      <c r="Q921" s="1" t="s">
        <v>13661</v>
      </c>
      <c r="R921" s="1" t="s">
        <v>14014</v>
      </c>
      <c r="S921" s="1" t="s">
        <v>919</v>
      </c>
      <c r="T921" s="1"/>
      <c r="U921" s="1"/>
      <c r="V921" s="1" t="s">
        <v>14026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7583</v>
      </c>
      <c r="H922" s="1" t="s">
        <v>9191</v>
      </c>
      <c r="I922" s="1" t="s">
        <v>10838</v>
      </c>
      <c r="J922" s="1"/>
      <c r="K922" s="1" t="s">
        <v>11557</v>
      </c>
      <c r="L922" s="1" t="s">
        <v>920</v>
      </c>
      <c r="M922" s="1" t="s">
        <v>12477</v>
      </c>
      <c r="N922" s="1" t="s">
        <v>13229</v>
      </c>
      <c r="O922" s="1" t="s">
        <v>920</v>
      </c>
      <c r="P922" s="1" t="s">
        <v>13236</v>
      </c>
      <c r="Q922" s="1" t="s">
        <v>13662</v>
      </c>
      <c r="R922" s="1" t="s">
        <v>14014</v>
      </c>
      <c r="S922" s="1" t="s">
        <v>920</v>
      </c>
      <c r="T922" s="1"/>
      <c r="U922" s="1"/>
      <c r="V922" s="1" t="s">
        <v>14026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7584</v>
      </c>
      <c r="H923" s="1" t="s">
        <v>9192</v>
      </c>
      <c r="I923" s="1" t="s">
        <v>10839</v>
      </c>
      <c r="J923" s="1"/>
      <c r="K923" s="1" t="s">
        <v>11557</v>
      </c>
      <c r="L923" s="1" t="s">
        <v>921</v>
      </c>
      <c r="M923" s="1" t="s">
        <v>12478</v>
      </c>
      <c r="N923" s="1" t="s">
        <v>13229</v>
      </c>
      <c r="O923" s="1" t="s">
        <v>921</v>
      </c>
      <c r="P923" s="1" t="s">
        <v>13236</v>
      </c>
      <c r="Q923" s="1" t="s">
        <v>13663</v>
      </c>
      <c r="R923" s="1" t="s">
        <v>14014</v>
      </c>
      <c r="S923" s="1" t="s">
        <v>921</v>
      </c>
      <c r="T923" s="1"/>
      <c r="U923" s="1"/>
      <c r="V923" s="1" t="s">
        <v>14026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7585</v>
      </c>
      <c r="H924" s="1" t="s">
        <v>9193</v>
      </c>
      <c r="I924" s="1" t="s">
        <v>10840</v>
      </c>
      <c r="J924" s="1"/>
      <c r="K924" s="1" t="s">
        <v>11557</v>
      </c>
      <c r="L924" s="1" t="s">
        <v>922</v>
      </c>
      <c r="M924" s="1" t="s">
        <v>12479</v>
      </c>
      <c r="N924" s="1" t="s">
        <v>13229</v>
      </c>
      <c r="O924" s="1" t="s">
        <v>922</v>
      </c>
      <c r="P924" s="1" t="s">
        <v>13236</v>
      </c>
      <c r="Q924" s="1" t="s">
        <v>13664</v>
      </c>
      <c r="R924" s="1" t="s">
        <v>14014</v>
      </c>
      <c r="S924" s="1" t="s">
        <v>922</v>
      </c>
      <c r="T924" s="1"/>
      <c r="U924" s="1"/>
      <c r="V924" s="1" t="s">
        <v>14026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7586</v>
      </c>
      <c r="H925" s="1" t="s">
        <v>9194</v>
      </c>
      <c r="I925" s="1" t="s">
        <v>10841</v>
      </c>
      <c r="J925" s="1"/>
      <c r="K925" s="1" t="s">
        <v>11557</v>
      </c>
      <c r="L925" s="1" t="s">
        <v>923</v>
      </c>
      <c r="M925" s="1" t="s">
        <v>12480</v>
      </c>
      <c r="N925" s="1" t="s">
        <v>13229</v>
      </c>
      <c r="O925" s="1" t="s">
        <v>923</v>
      </c>
      <c r="P925" s="1" t="s">
        <v>13236</v>
      </c>
      <c r="Q925" s="1" t="s">
        <v>13665</v>
      </c>
      <c r="R925" s="1" t="s">
        <v>14014</v>
      </c>
      <c r="S925" s="1" t="s">
        <v>923</v>
      </c>
      <c r="T925" s="1"/>
      <c r="U925" s="1"/>
      <c r="V925" s="1" t="s">
        <v>14026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7587</v>
      </c>
      <c r="H926" s="1" t="s">
        <v>9195</v>
      </c>
      <c r="I926" s="1" t="s">
        <v>10842</v>
      </c>
      <c r="J926" s="1"/>
      <c r="K926" s="1" t="s">
        <v>11557</v>
      </c>
      <c r="L926" s="1" t="s">
        <v>924</v>
      </c>
      <c r="M926" s="1" t="s">
        <v>12481</v>
      </c>
      <c r="N926" s="1" t="s">
        <v>13229</v>
      </c>
      <c r="O926" s="1" t="s">
        <v>924</v>
      </c>
      <c r="P926" s="1" t="s">
        <v>13236</v>
      </c>
      <c r="Q926" s="1" t="s">
        <v>13666</v>
      </c>
      <c r="R926" s="1" t="s">
        <v>14014</v>
      </c>
      <c r="S926" s="1" t="s">
        <v>924</v>
      </c>
      <c r="T926" s="1"/>
      <c r="U926" s="1"/>
      <c r="V926" s="1" t="s">
        <v>14026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7588</v>
      </c>
      <c r="H927" s="1" t="s">
        <v>9196</v>
      </c>
      <c r="I927" s="1" t="s">
        <v>10843</v>
      </c>
      <c r="J927" s="1"/>
      <c r="K927" s="1" t="s">
        <v>11557</v>
      </c>
      <c r="L927" s="1" t="s">
        <v>925</v>
      </c>
      <c r="M927" s="1" t="s">
        <v>12482</v>
      </c>
      <c r="N927" s="1" t="s">
        <v>13229</v>
      </c>
      <c r="O927" s="1" t="s">
        <v>925</v>
      </c>
      <c r="P927" s="1" t="s">
        <v>13236</v>
      </c>
      <c r="Q927" s="1" t="s">
        <v>13667</v>
      </c>
      <c r="R927" s="1" t="s">
        <v>14014</v>
      </c>
      <c r="S927" s="1" t="s">
        <v>925</v>
      </c>
      <c r="T927" s="1"/>
      <c r="U927" s="1"/>
      <c r="V927" s="1" t="s">
        <v>14026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4313</v>
      </c>
      <c r="G928" s="1" t="s">
        <v>7589</v>
      </c>
      <c r="H928" s="1" t="s">
        <v>9197</v>
      </c>
      <c r="I928" s="1" t="s">
        <v>10844</v>
      </c>
      <c r="J928" s="1"/>
      <c r="K928" s="1" t="s">
        <v>11557</v>
      </c>
      <c r="L928" s="1" t="s">
        <v>926</v>
      </c>
      <c r="M928" s="1" t="s">
        <v>12483</v>
      </c>
      <c r="N928" s="1" t="s">
        <v>13229</v>
      </c>
      <c r="O928" s="1" t="s">
        <v>926</v>
      </c>
      <c r="P928" s="1" t="s">
        <v>13236</v>
      </c>
      <c r="Q928" s="1" t="s">
        <v>13668</v>
      </c>
      <c r="R928" s="1" t="s">
        <v>14014</v>
      </c>
      <c r="S928" s="1" t="s">
        <v>926</v>
      </c>
      <c r="T928" s="1"/>
      <c r="U928" s="1"/>
      <c r="V928" s="1" t="s">
        <v>14026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7590</v>
      </c>
      <c r="H929" s="1" t="s">
        <v>9198</v>
      </c>
      <c r="I929" s="1" t="s">
        <v>10845</v>
      </c>
      <c r="J929" s="1"/>
      <c r="K929" s="1" t="s">
        <v>11557</v>
      </c>
      <c r="L929" s="1" t="s">
        <v>927</v>
      </c>
      <c r="M929" s="1" t="s">
        <v>12484</v>
      </c>
      <c r="N929" s="1" t="s">
        <v>13229</v>
      </c>
      <c r="O929" s="1" t="s">
        <v>927</v>
      </c>
      <c r="P929" s="1" t="s">
        <v>13236</v>
      </c>
      <c r="Q929" s="1" t="s">
        <v>13669</v>
      </c>
      <c r="R929" s="1" t="s">
        <v>14014</v>
      </c>
      <c r="S929" s="1" t="s">
        <v>927</v>
      </c>
      <c r="T929" s="1"/>
      <c r="U929" s="1"/>
      <c r="V929" s="1" t="s">
        <v>14026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5960</v>
      </c>
      <c r="G930" s="1" t="s">
        <v>7591</v>
      </c>
      <c r="H930" s="1" t="s">
        <v>9199</v>
      </c>
      <c r="I930" s="1" t="s">
        <v>10846</v>
      </c>
      <c r="J930" s="1"/>
      <c r="K930" s="1" t="s">
        <v>11557</v>
      </c>
      <c r="L930" s="1" t="s">
        <v>928</v>
      </c>
      <c r="M930" s="1" t="s">
        <v>12485</v>
      </c>
      <c r="N930" s="1" t="s">
        <v>13229</v>
      </c>
      <c r="O930" s="1" t="s">
        <v>928</v>
      </c>
      <c r="P930" s="1" t="s">
        <v>13236</v>
      </c>
      <c r="Q930" s="1" t="s">
        <v>13670</v>
      </c>
      <c r="R930" s="1" t="s">
        <v>14014</v>
      </c>
      <c r="S930" s="1" t="s">
        <v>928</v>
      </c>
      <c r="T930" s="1"/>
      <c r="U930" s="1"/>
      <c r="V930" s="1" t="s">
        <v>14026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7592</v>
      </c>
      <c r="H931" s="1" t="s">
        <v>9200</v>
      </c>
      <c r="I931" s="1" t="s">
        <v>10847</v>
      </c>
      <c r="J931" s="1"/>
      <c r="K931" s="1" t="s">
        <v>11557</v>
      </c>
      <c r="L931" s="1" t="s">
        <v>929</v>
      </c>
      <c r="M931" s="1" t="s">
        <v>12486</v>
      </c>
      <c r="N931" s="1" t="s">
        <v>13229</v>
      </c>
      <c r="O931" s="1" t="s">
        <v>929</v>
      </c>
      <c r="P931" s="1" t="s">
        <v>13236</v>
      </c>
      <c r="Q931" s="1" t="s">
        <v>13671</v>
      </c>
      <c r="R931" s="1" t="s">
        <v>14014</v>
      </c>
      <c r="S931" s="1" t="s">
        <v>929</v>
      </c>
      <c r="T931" s="1"/>
      <c r="U931" s="1"/>
      <c r="V931" s="1" t="s">
        <v>14026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5962</v>
      </c>
      <c r="G932" s="1" t="s">
        <v>7593</v>
      </c>
      <c r="H932" s="1" t="s">
        <v>9201</v>
      </c>
      <c r="I932" s="1" t="s">
        <v>10848</v>
      </c>
      <c r="J932" s="1"/>
      <c r="K932" s="1" t="s">
        <v>11557</v>
      </c>
      <c r="L932" s="1" t="s">
        <v>930</v>
      </c>
      <c r="M932" s="1" t="s">
        <v>12487</v>
      </c>
      <c r="N932" s="1" t="s">
        <v>13229</v>
      </c>
      <c r="O932" s="1" t="s">
        <v>930</v>
      </c>
      <c r="P932" s="1" t="s">
        <v>13236</v>
      </c>
      <c r="Q932" s="1" t="s">
        <v>13672</v>
      </c>
      <c r="R932" s="1" t="s">
        <v>14014</v>
      </c>
      <c r="S932" s="1" t="s">
        <v>930</v>
      </c>
      <c r="T932" s="1"/>
      <c r="U932" s="1"/>
      <c r="V932" s="1" t="s">
        <v>14026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5963</v>
      </c>
      <c r="G933" s="1" t="s">
        <v>7594</v>
      </c>
      <c r="H933" s="1" t="s">
        <v>9202</v>
      </c>
      <c r="I933" s="1" t="s">
        <v>10849</v>
      </c>
      <c r="J933" s="1"/>
      <c r="K933" s="1" t="s">
        <v>11557</v>
      </c>
      <c r="L933" s="1" t="s">
        <v>931</v>
      </c>
      <c r="M933" s="1" t="s">
        <v>12488</v>
      </c>
      <c r="N933" s="1" t="s">
        <v>13229</v>
      </c>
      <c r="O933" s="1" t="s">
        <v>931</v>
      </c>
      <c r="P933" s="1" t="s">
        <v>13236</v>
      </c>
      <c r="Q933" s="1" t="s">
        <v>13673</v>
      </c>
      <c r="R933" s="1" t="s">
        <v>14014</v>
      </c>
      <c r="S933" s="1" t="s">
        <v>931</v>
      </c>
      <c r="T933" s="1"/>
      <c r="U933" s="1"/>
      <c r="V933" s="1" t="s">
        <v>14026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7595</v>
      </c>
      <c r="H934" s="1" t="s">
        <v>9203</v>
      </c>
      <c r="I934" s="1" t="s">
        <v>10025</v>
      </c>
      <c r="J934" s="1"/>
      <c r="K934" s="1" t="s">
        <v>11557</v>
      </c>
      <c r="L934" s="1" t="s">
        <v>932</v>
      </c>
      <c r="M934" s="1" t="s">
        <v>12489</v>
      </c>
      <c r="N934" s="1" t="s">
        <v>13229</v>
      </c>
      <c r="O934" s="1" t="s">
        <v>932</v>
      </c>
      <c r="P934" s="1" t="s">
        <v>13236</v>
      </c>
      <c r="Q934" s="1" t="s">
        <v>13674</v>
      </c>
      <c r="R934" s="1" t="s">
        <v>14014</v>
      </c>
      <c r="S934" s="1" t="s">
        <v>932</v>
      </c>
      <c r="T934" s="1"/>
      <c r="U934" s="1"/>
      <c r="V934" s="1" t="s">
        <v>14026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5965</v>
      </c>
      <c r="G935" s="1" t="s">
        <v>4320</v>
      </c>
      <c r="H935" s="1" t="s">
        <v>9204</v>
      </c>
      <c r="I935" s="1" t="s">
        <v>10850</v>
      </c>
      <c r="J935" s="1"/>
      <c r="K935" s="1" t="s">
        <v>11557</v>
      </c>
      <c r="L935" s="1" t="s">
        <v>933</v>
      </c>
      <c r="M935" s="1" t="s">
        <v>12490</v>
      </c>
      <c r="N935" s="1" t="s">
        <v>13229</v>
      </c>
      <c r="O935" s="1" t="s">
        <v>933</v>
      </c>
      <c r="P935" s="1" t="s">
        <v>13236</v>
      </c>
      <c r="Q935" s="1" t="s">
        <v>13675</v>
      </c>
      <c r="R935" s="1" t="s">
        <v>14014</v>
      </c>
      <c r="S935" s="1" t="s">
        <v>933</v>
      </c>
      <c r="T935" s="1"/>
      <c r="U935" s="1"/>
      <c r="V935" s="1" t="s">
        <v>14026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5966</v>
      </c>
      <c r="G936" s="1" t="s">
        <v>7596</v>
      </c>
      <c r="H936" s="1" t="s">
        <v>9205</v>
      </c>
      <c r="I936" s="1" t="s">
        <v>10851</v>
      </c>
      <c r="J936" s="1"/>
      <c r="K936" s="1" t="s">
        <v>11557</v>
      </c>
      <c r="L936" s="1" t="s">
        <v>934</v>
      </c>
      <c r="M936" s="1" t="s">
        <v>12491</v>
      </c>
      <c r="N936" s="1" t="s">
        <v>13229</v>
      </c>
      <c r="O936" s="1" t="s">
        <v>934</v>
      </c>
      <c r="P936" s="1" t="s">
        <v>13236</v>
      </c>
      <c r="Q936" s="1" t="s">
        <v>13676</v>
      </c>
      <c r="R936" s="1" t="s">
        <v>14014</v>
      </c>
      <c r="S936" s="1" t="s">
        <v>934</v>
      </c>
      <c r="T936" s="1"/>
      <c r="U936" s="1"/>
      <c r="V936" s="1" t="s">
        <v>14026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7597</v>
      </c>
      <c r="H937" s="1" t="s">
        <v>9206</v>
      </c>
      <c r="I937" s="1" t="s">
        <v>10852</v>
      </c>
      <c r="J937" s="1"/>
      <c r="K937" s="1" t="s">
        <v>11557</v>
      </c>
      <c r="L937" s="1" t="s">
        <v>935</v>
      </c>
      <c r="M937" s="1" t="s">
        <v>12492</v>
      </c>
      <c r="N937" s="1" t="s">
        <v>13229</v>
      </c>
      <c r="O937" s="1" t="s">
        <v>935</v>
      </c>
      <c r="P937" s="1" t="s">
        <v>13236</v>
      </c>
      <c r="Q937" s="1" t="s">
        <v>13677</v>
      </c>
      <c r="R937" s="1" t="s">
        <v>14014</v>
      </c>
      <c r="S937" s="1" t="s">
        <v>935</v>
      </c>
      <c r="T937" s="1"/>
      <c r="U937" s="1"/>
      <c r="V937" s="1" t="s">
        <v>14026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7598</v>
      </c>
      <c r="H938" s="1" t="s">
        <v>9207</v>
      </c>
      <c r="I938" s="1" t="s">
        <v>10853</v>
      </c>
      <c r="J938" s="1"/>
      <c r="K938" s="1" t="s">
        <v>11557</v>
      </c>
      <c r="L938" s="1" t="s">
        <v>936</v>
      </c>
      <c r="M938" s="1" t="s">
        <v>12493</v>
      </c>
      <c r="N938" s="1" t="s">
        <v>13229</v>
      </c>
      <c r="O938" s="1" t="s">
        <v>936</v>
      </c>
      <c r="P938" s="1" t="s">
        <v>13236</v>
      </c>
      <c r="Q938" s="1" t="s">
        <v>13678</v>
      </c>
      <c r="R938" s="1" t="s">
        <v>14014</v>
      </c>
      <c r="S938" s="1" t="s">
        <v>936</v>
      </c>
      <c r="T938" s="1"/>
      <c r="U938" s="1"/>
      <c r="V938" s="1" t="s">
        <v>14026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7599</v>
      </c>
      <c r="H939" s="1" t="s">
        <v>9208</v>
      </c>
      <c r="I939" s="1" t="s">
        <v>10854</v>
      </c>
      <c r="J939" s="1"/>
      <c r="K939" s="1" t="s">
        <v>11557</v>
      </c>
      <c r="L939" s="1" t="s">
        <v>937</v>
      </c>
      <c r="M939" s="1" t="s">
        <v>12494</v>
      </c>
      <c r="N939" s="1" t="s">
        <v>13229</v>
      </c>
      <c r="O939" s="1" t="s">
        <v>937</v>
      </c>
      <c r="P939" s="1" t="s">
        <v>13236</v>
      </c>
      <c r="Q939" s="1" t="s">
        <v>13679</v>
      </c>
      <c r="R939" s="1" t="s">
        <v>14014</v>
      </c>
      <c r="S939" s="1" t="s">
        <v>937</v>
      </c>
      <c r="T939" s="1"/>
      <c r="U939" s="1"/>
      <c r="V939" s="1" t="s">
        <v>14026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5969</v>
      </c>
      <c r="G940" s="1" t="s">
        <v>7600</v>
      </c>
      <c r="H940" s="1" t="s">
        <v>9209</v>
      </c>
      <c r="I940" s="1" t="s">
        <v>10855</v>
      </c>
      <c r="J940" s="1"/>
      <c r="K940" s="1" t="s">
        <v>11557</v>
      </c>
      <c r="L940" s="1" t="s">
        <v>938</v>
      </c>
      <c r="M940" s="1" t="s">
        <v>12495</v>
      </c>
      <c r="N940" s="1" t="s">
        <v>13229</v>
      </c>
      <c r="O940" s="1" t="s">
        <v>938</v>
      </c>
      <c r="P940" s="1" t="s">
        <v>13236</v>
      </c>
      <c r="Q940" s="1" t="s">
        <v>13680</v>
      </c>
      <c r="R940" s="1" t="s">
        <v>14014</v>
      </c>
      <c r="S940" s="1" t="s">
        <v>938</v>
      </c>
      <c r="T940" s="1"/>
      <c r="U940" s="1"/>
      <c r="V940" s="1" t="s">
        <v>14026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5970</v>
      </c>
      <c r="G941" s="1" t="s">
        <v>7601</v>
      </c>
      <c r="H941" s="1" t="s">
        <v>9210</v>
      </c>
      <c r="I941" s="1" t="s">
        <v>10856</v>
      </c>
      <c r="J941" s="1"/>
      <c r="K941" s="1" t="s">
        <v>11557</v>
      </c>
      <c r="L941" s="1" t="s">
        <v>939</v>
      </c>
      <c r="M941" s="1" t="s">
        <v>12496</v>
      </c>
      <c r="N941" s="1" t="s">
        <v>13229</v>
      </c>
      <c r="O941" s="1" t="s">
        <v>939</v>
      </c>
      <c r="P941" s="1" t="s">
        <v>13236</v>
      </c>
      <c r="Q941" s="1" t="s">
        <v>13681</v>
      </c>
      <c r="R941" s="1" t="s">
        <v>14014</v>
      </c>
      <c r="S941" s="1" t="s">
        <v>939</v>
      </c>
      <c r="T941" s="1"/>
      <c r="U941" s="1"/>
      <c r="V941" s="1" t="s">
        <v>14026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5971</v>
      </c>
      <c r="G942" s="1" t="s">
        <v>7602</v>
      </c>
      <c r="H942" s="1" t="s">
        <v>9211</v>
      </c>
      <c r="I942" s="1" t="s">
        <v>10386</v>
      </c>
      <c r="J942" s="1"/>
      <c r="K942" s="1" t="s">
        <v>11557</v>
      </c>
      <c r="L942" s="1" t="s">
        <v>940</v>
      </c>
      <c r="M942" s="1" t="s">
        <v>12497</v>
      </c>
      <c r="N942" s="1" t="s">
        <v>13229</v>
      </c>
      <c r="O942" s="1" t="s">
        <v>940</v>
      </c>
      <c r="P942" s="1" t="s">
        <v>13236</v>
      </c>
      <c r="Q942" s="1" t="s">
        <v>13682</v>
      </c>
      <c r="R942" s="1" t="s">
        <v>14014</v>
      </c>
      <c r="S942" s="1" t="s">
        <v>940</v>
      </c>
      <c r="T942" s="1"/>
      <c r="U942" s="1"/>
      <c r="V942" s="1" t="s">
        <v>14026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7603</v>
      </c>
      <c r="H943" s="1" t="s">
        <v>9212</v>
      </c>
      <c r="I943" s="1" t="s">
        <v>10857</v>
      </c>
      <c r="J943" s="1"/>
      <c r="K943" s="1" t="s">
        <v>11557</v>
      </c>
      <c r="L943" s="1" t="s">
        <v>941</v>
      </c>
      <c r="M943" s="1" t="s">
        <v>12498</v>
      </c>
      <c r="N943" s="1" t="s">
        <v>13229</v>
      </c>
      <c r="O943" s="1" t="s">
        <v>941</v>
      </c>
      <c r="P943" s="1" t="s">
        <v>13236</v>
      </c>
      <c r="Q943" s="1" t="s">
        <v>13683</v>
      </c>
      <c r="R943" s="1" t="s">
        <v>14014</v>
      </c>
      <c r="S943" s="1" t="s">
        <v>941</v>
      </c>
      <c r="T943" s="1"/>
      <c r="U943" s="1"/>
      <c r="V943" s="1" t="s">
        <v>14026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7604</v>
      </c>
      <c r="H944" s="1" t="s">
        <v>9213</v>
      </c>
      <c r="I944" s="1" t="s">
        <v>10858</v>
      </c>
      <c r="J944" s="1"/>
      <c r="K944" s="1" t="s">
        <v>11557</v>
      </c>
      <c r="L944" s="1" t="s">
        <v>942</v>
      </c>
      <c r="M944" s="1" t="s">
        <v>12499</v>
      </c>
      <c r="N944" s="1" t="s">
        <v>13229</v>
      </c>
      <c r="O944" s="1" t="s">
        <v>942</v>
      </c>
      <c r="P944" s="1" t="s">
        <v>13236</v>
      </c>
      <c r="Q944" s="1" t="s">
        <v>13684</v>
      </c>
      <c r="R944" s="1" t="s">
        <v>14014</v>
      </c>
      <c r="S944" s="1" t="s">
        <v>942</v>
      </c>
      <c r="T944" s="1"/>
      <c r="U944" s="1"/>
      <c r="V944" s="1" t="s">
        <v>14026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7605</v>
      </c>
      <c r="H945" s="1" t="s">
        <v>9214</v>
      </c>
      <c r="I945" s="1" t="s">
        <v>10859</v>
      </c>
      <c r="J945" s="1"/>
      <c r="K945" s="1" t="s">
        <v>11557</v>
      </c>
      <c r="L945" s="1" t="s">
        <v>943</v>
      </c>
      <c r="M945" s="1" t="s">
        <v>12500</v>
      </c>
      <c r="N945" s="1" t="s">
        <v>13229</v>
      </c>
      <c r="O945" s="1" t="s">
        <v>943</v>
      </c>
      <c r="P945" s="1" t="s">
        <v>13236</v>
      </c>
      <c r="Q945" s="1" t="s">
        <v>13685</v>
      </c>
      <c r="R945" s="1" t="s">
        <v>14014</v>
      </c>
      <c r="S945" s="1" t="s">
        <v>943</v>
      </c>
      <c r="T945" s="1"/>
      <c r="U945" s="1"/>
      <c r="V945" s="1" t="s">
        <v>14026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5975</v>
      </c>
      <c r="G946" s="1" t="s">
        <v>4331</v>
      </c>
      <c r="H946" s="1" t="s">
        <v>9215</v>
      </c>
      <c r="I946" s="1" t="s">
        <v>10860</v>
      </c>
      <c r="J946" s="1"/>
      <c r="K946" s="1" t="s">
        <v>11557</v>
      </c>
      <c r="L946" s="1" t="s">
        <v>944</v>
      </c>
      <c r="M946" s="1" t="s">
        <v>12501</v>
      </c>
      <c r="N946" s="1" t="s">
        <v>13229</v>
      </c>
      <c r="O946" s="1" t="s">
        <v>944</v>
      </c>
      <c r="P946" s="1" t="s">
        <v>13236</v>
      </c>
      <c r="Q946" s="1" t="s">
        <v>13686</v>
      </c>
      <c r="R946" s="1" t="s">
        <v>14014</v>
      </c>
      <c r="S946" s="1" t="s">
        <v>944</v>
      </c>
      <c r="T946" s="1"/>
      <c r="U946" s="1"/>
      <c r="V946" s="1" t="s">
        <v>14026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7606</v>
      </c>
      <c r="H947" s="1" t="s">
        <v>9216</v>
      </c>
      <c r="I947" s="1" t="s">
        <v>10861</v>
      </c>
      <c r="J947" s="1"/>
      <c r="K947" s="1" t="s">
        <v>11557</v>
      </c>
      <c r="L947" s="1" t="s">
        <v>945</v>
      </c>
      <c r="M947" s="1" t="s">
        <v>12502</v>
      </c>
      <c r="N947" s="1" t="s">
        <v>13229</v>
      </c>
      <c r="O947" s="1" t="s">
        <v>945</v>
      </c>
      <c r="P947" s="1" t="s">
        <v>13236</v>
      </c>
      <c r="Q947" s="1" t="s">
        <v>13687</v>
      </c>
      <c r="R947" s="1" t="s">
        <v>14014</v>
      </c>
      <c r="S947" s="1" t="s">
        <v>945</v>
      </c>
      <c r="T947" s="1"/>
      <c r="U947" s="1"/>
      <c r="V947" s="1" t="s">
        <v>14026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7607</v>
      </c>
      <c r="H948" s="1" t="s">
        <v>9217</v>
      </c>
      <c r="I948" s="1" t="s">
        <v>10862</v>
      </c>
      <c r="J948" s="1"/>
      <c r="K948" s="1" t="s">
        <v>11557</v>
      </c>
      <c r="L948" s="1" t="s">
        <v>946</v>
      </c>
      <c r="M948" s="1" t="s">
        <v>12503</v>
      </c>
      <c r="N948" s="1" t="s">
        <v>13229</v>
      </c>
      <c r="O948" s="1" t="s">
        <v>946</v>
      </c>
      <c r="P948" s="1" t="s">
        <v>13236</v>
      </c>
      <c r="Q948" s="1" t="s">
        <v>13688</v>
      </c>
      <c r="R948" s="1" t="s">
        <v>14014</v>
      </c>
      <c r="S948" s="1" t="s">
        <v>946</v>
      </c>
      <c r="T948" s="1"/>
      <c r="U948" s="1"/>
      <c r="V948" s="1" t="s">
        <v>14026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7608</v>
      </c>
      <c r="H949" s="1" t="s">
        <v>9218</v>
      </c>
      <c r="I949" s="1" t="s">
        <v>10863</v>
      </c>
      <c r="J949" s="1"/>
      <c r="K949" s="1" t="s">
        <v>11557</v>
      </c>
      <c r="L949" s="1" t="s">
        <v>947</v>
      </c>
      <c r="M949" s="1" t="s">
        <v>12504</v>
      </c>
      <c r="N949" s="1" t="s">
        <v>13229</v>
      </c>
      <c r="O949" s="1" t="s">
        <v>947</v>
      </c>
      <c r="P949" s="1" t="s">
        <v>13236</v>
      </c>
      <c r="Q949" s="1" t="s">
        <v>13689</v>
      </c>
      <c r="R949" s="1" t="s">
        <v>14014</v>
      </c>
      <c r="S949" s="1" t="s">
        <v>947</v>
      </c>
      <c r="T949" s="1"/>
      <c r="U949" s="1"/>
      <c r="V949" s="1" t="s">
        <v>14026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7609</v>
      </c>
      <c r="H950" s="1" t="s">
        <v>9189</v>
      </c>
      <c r="I950" s="1" t="s">
        <v>10864</v>
      </c>
      <c r="J950" s="1"/>
      <c r="K950" s="1" t="s">
        <v>11557</v>
      </c>
      <c r="L950" s="1" t="s">
        <v>948</v>
      </c>
      <c r="M950" s="1" t="s">
        <v>12505</v>
      </c>
      <c r="N950" s="1" t="s">
        <v>13229</v>
      </c>
      <c r="O950" s="1" t="s">
        <v>948</v>
      </c>
      <c r="P950" s="1" t="s">
        <v>13236</v>
      </c>
      <c r="Q950" s="1" t="s">
        <v>13660</v>
      </c>
      <c r="R950" s="1" t="s">
        <v>14014</v>
      </c>
      <c r="S950" s="1" t="s">
        <v>948</v>
      </c>
      <c r="T950" s="1"/>
      <c r="U950" s="1"/>
      <c r="V950" s="1" t="s">
        <v>14026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7610</v>
      </c>
      <c r="H951" s="1" t="s">
        <v>9219</v>
      </c>
      <c r="I951" s="1" t="s">
        <v>9993</v>
      </c>
      <c r="J951" s="1"/>
      <c r="K951" s="1" t="s">
        <v>11557</v>
      </c>
      <c r="L951" s="1" t="s">
        <v>949</v>
      </c>
      <c r="M951" s="1" t="s">
        <v>12506</v>
      </c>
      <c r="N951" s="1" t="s">
        <v>13229</v>
      </c>
      <c r="O951" s="1" t="s">
        <v>949</v>
      </c>
      <c r="P951" s="1" t="s">
        <v>13236</v>
      </c>
      <c r="Q951" s="1" t="s">
        <v>13690</v>
      </c>
      <c r="R951" s="1" t="s">
        <v>14014</v>
      </c>
      <c r="S951" s="1" t="s">
        <v>949</v>
      </c>
      <c r="T951" s="1"/>
      <c r="U951" s="1"/>
      <c r="V951" s="1" t="s">
        <v>14026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7611</v>
      </c>
      <c r="H952" s="1" t="s">
        <v>9220</v>
      </c>
      <c r="I952" s="1" t="s">
        <v>10865</v>
      </c>
      <c r="J952" s="1"/>
      <c r="K952" s="1" t="s">
        <v>11557</v>
      </c>
      <c r="L952" s="1" t="s">
        <v>950</v>
      </c>
      <c r="M952" s="1" t="s">
        <v>12507</v>
      </c>
      <c r="N952" s="1" t="s">
        <v>13229</v>
      </c>
      <c r="O952" s="1" t="s">
        <v>950</v>
      </c>
      <c r="P952" s="1" t="s">
        <v>13236</v>
      </c>
      <c r="Q952" s="1" t="s">
        <v>13691</v>
      </c>
      <c r="R952" s="1" t="s">
        <v>14014</v>
      </c>
      <c r="S952" s="1" t="s">
        <v>950</v>
      </c>
      <c r="T952" s="1"/>
      <c r="U952" s="1"/>
      <c r="V952" s="1" t="s">
        <v>14026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7612</v>
      </c>
      <c r="H953" s="1" t="s">
        <v>9221</v>
      </c>
      <c r="I953" s="1" t="s">
        <v>10866</v>
      </c>
      <c r="J953" s="1"/>
      <c r="K953" s="1" t="s">
        <v>11557</v>
      </c>
      <c r="L953" s="1" t="s">
        <v>951</v>
      </c>
      <c r="M953" s="1" t="s">
        <v>12508</v>
      </c>
      <c r="N953" s="1" t="s">
        <v>13229</v>
      </c>
      <c r="O953" s="1" t="s">
        <v>951</v>
      </c>
      <c r="P953" s="1" t="s">
        <v>13236</v>
      </c>
      <c r="Q953" s="1" t="s">
        <v>13692</v>
      </c>
      <c r="R953" s="1" t="s">
        <v>14014</v>
      </c>
      <c r="S953" s="1" t="s">
        <v>951</v>
      </c>
      <c r="T953" s="1"/>
      <c r="U953" s="1"/>
      <c r="V953" s="1" t="s">
        <v>14026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7613</v>
      </c>
      <c r="H954" s="1" t="s">
        <v>9222</v>
      </c>
      <c r="I954" s="1" t="s">
        <v>10867</v>
      </c>
      <c r="J954" s="1"/>
      <c r="K954" s="1" t="s">
        <v>11557</v>
      </c>
      <c r="L954" s="1" t="s">
        <v>952</v>
      </c>
      <c r="M954" s="1" t="s">
        <v>12509</v>
      </c>
      <c r="N954" s="1" t="s">
        <v>13229</v>
      </c>
      <c r="O954" s="1" t="s">
        <v>952</v>
      </c>
      <c r="P954" s="1" t="s">
        <v>13236</v>
      </c>
      <c r="Q954" s="1" t="s">
        <v>13693</v>
      </c>
      <c r="R954" s="1" t="s">
        <v>14014</v>
      </c>
      <c r="S954" s="1" t="s">
        <v>952</v>
      </c>
      <c r="T954" s="1"/>
      <c r="U954" s="1"/>
      <c r="V954" s="1" t="s">
        <v>14026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7614</v>
      </c>
      <c r="H955" s="1" t="s">
        <v>9222</v>
      </c>
      <c r="I955" s="1" t="s">
        <v>10868</v>
      </c>
      <c r="J955" s="1"/>
      <c r="K955" s="1" t="s">
        <v>11557</v>
      </c>
      <c r="L955" s="1" t="s">
        <v>953</v>
      </c>
      <c r="M955" s="1" t="s">
        <v>12510</v>
      </c>
      <c r="N955" s="1" t="s">
        <v>13229</v>
      </c>
      <c r="O955" s="1" t="s">
        <v>953</v>
      </c>
      <c r="P955" s="1" t="s">
        <v>13236</v>
      </c>
      <c r="Q955" s="1" t="s">
        <v>13693</v>
      </c>
      <c r="R955" s="1" t="s">
        <v>14014</v>
      </c>
      <c r="S955" s="1" t="s">
        <v>953</v>
      </c>
      <c r="T955" s="1"/>
      <c r="U955" s="1"/>
      <c r="V955" s="1" t="s">
        <v>14026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5985</v>
      </c>
      <c r="G956" s="1" t="s">
        <v>7615</v>
      </c>
      <c r="H956" s="1" t="s">
        <v>9223</v>
      </c>
      <c r="I956" s="1" t="s">
        <v>10869</v>
      </c>
      <c r="J956" s="1"/>
      <c r="K956" s="1" t="s">
        <v>11557</v>
      </c>
      <c r="L956" s="1" t="s">
        <v>954</v>
      </c>
      <c r="M956" s="1" t="s">
        <v>12511</v>
      </c>
      <c r="N956" s="1" t="s">
        <v>13229</v>
      </c>
      <c r="O956" s="1" t="s">
        <v>954</v>
      </c>
      <c r="P956" s="1" t="s">
        <v>13236</v>
      </c>
      <c r="Q956" s="1" t="s">
        <v>13694</v>
      </c>
      <c r="R956" s="1" t="s">
        <v>14014</v>
      </c>
      <c r="S956" s="1" t="s">
        <v>954</v>
      </c>
      <c r="T956" s="1"/>
      <c r="U956" s="1"/>
      <c r="V956" s="1" t="s">
        <v>14026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7616</v>
      </c>
      <c r="H957" s="1" t="s">
        <v>9224</v>
      </c>
      <c r="I957" s="1" t="s">
        <v>10870</v>
      </c>
      <c r="J957" s="1"/>
      <c r="K957" s="1" t="s">
        <v>11557</v>
      </c>
      <c r="L957" s="1" t="s">
        <v>955</v>
      </c>
      <c r="M957" s="1" t="s">
        <v>12512</v>
      </c>
      <c r="N957" s="1" t="s">
        <v>13229</v>
      </c>
      <c r="O957" s="1" t="s">
        <v>955</v>
      </c>
      <c r="P957" s="1" t="s">
        <v>13236</v>
      </c>
      <c r="Q957" s="1" t="s">
        <v>13695</v>
      </c>
      <c r="R957" s="1" t="s">
        <v>14014</v>
      </c>
      <c r="S957" s="1" t="s">
        <v>955</v>
      </c>
      <c r="T957" s="1"/>
      <c r="U957" s="1"/>
      <c r="V957" s="1" t="s">
        <v>14026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7617</v>
      </c>
      <c r="H958" s="1" t="s">
        <v>9225</v>
      </c>
      <c r="I958" s="1" t="s">
        <v>10871</v>
      </c>
      <c r="J958" s="1"/>
      <c r="K958" s="1" t="s">
        <v>11557</v>
      </c>
      <c r="L958" s="1" t="s">
        <v>956</v>
      </c>
      <c r="M958" s="1" t="s">
        <v>12513</v>
      </c>
      <c r="N958" s="1" t="s">
        <v>13229</v>
      </c>
      <c r="O958" s="1" t="s">
        <v>956</v>
      </c>
      <c r="P958" s="1" t="s">
        <v>13236</v>
      </c>
      <c r="Q958" s="1" t="s">
        <v>13696</v>
      </c>
      <c r="R958" s="1" t="s">
        <v>14014</v>
      </c>
      <c r="S958" s="1" t="s">
        <v>956</v>
      </c>
      <c r="T958" s="1"/>
      <c r="U958" s="1"/>
      <c r="V958" s="1" t="s">
        <v>14026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7618</v>
      </c>
      <c r="H959" s="1" t="s">
        <v>9226</v>
      </c>
      <c r="I959" s="1" t="s">
        <v>10872</v>
      </c>
      <c r="J959" s="1"/>
      <c r="K959" s="1" t="s">
        <v>11557</v>
      </c>
      <c r="L959" s="1" t="s">
        <v>957</v>
      </c>
      <c r="M959" s="1" t="s">
        <v>12514</v>
      </c>
      <c r="N959" s="1" t="s">
        <v>13229</v>
      </c>
      <c r="O959" s="1" t="s">
        <v>957</v>
      </c>
      <c r="P959" s="1" t="s">
        <v>13236</v>
      </c>
      <c r="Q959" s="1" t="s">
        <v>13697</v>
      </c>
      <c r="R959" s="1" t="s">
        <v>14014</v>
      </c>
      <c r="S959" s="1" t="s">
        <v>957</v>
      </c>
      <c r="T959" s="1"/>
      <c r="U959" s="1"/>
      <c r="V959" s="1" t="s">
        <v>14026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7619</v>
      </c>
      <c r="H960" s="1" t="s">
        <v>9227</v>
      </c>
      <c r="I960" s="1" t="s">
        <v>10873</v>
      </c>
      <c r="J960" s="1"/>
      <c r="K960" s="1" t="s">
        <v>11557</v>
      </c>
      <c r="L960" s="1" t="s">
        <v>958</v>
      </c>
      <c r="M960" s="1" t="s">
        <v>12515</v>
      </c>
      <c r="N960" s="1" t="s">
        <v>13229</v>
      </c>
      <c r="O960" s="1" t="s">
        <v>958</v>
      </c>
      <c r="P960" s="1" t="s">
        <v>13236</v>
      </c>
      <c r="Q960" s="1" t="s">
        <v>13698</v>
      </c>
      <c r="R960" s="1" t="s">
        <v>14014</v>
      </c>
      <c r="S960" s="1" t="s">
        <v>958</v>
      </c>
      <c r="T960" s="1"/>
      <c r="U960" s="1"/>
      <c r="V960" s="1" t="s">
        <v>14026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7620</v>
      </c>
      <c r="H961" s="1" t="s">
        <v>9228</v>
      </c>
      <c r="I961" s="1" t="s">
        <v>10874</v>
      </c>
      <c r="J961" s="1"/>
      <c r="K961" s="1" t="s">
        <v>11557</v>
      </c>
      <c r="L961" s="1" t="s">
        <v>959</v>
      </c>
      <c r="M961" s="1" t="s">
        <v>12516</v>
      </c>
      <c r="N961" s="1" t="s">
        <v>13229</v>
      </c>
      <c r="O961" s="1" t="s">
        <v>959</v>
      </c>
      <c r="P961" s="1" t="s">
        <v>13236</v>
      </c>
      <c r="Q961" s="1" t="s">
        <v>13699</v>
      </c>
      <c r="R961" s="1" t="s">
        <v>14014</v>
      </c>
      <c r="S961" s="1" t="s">
        <v>959</v>
      </c>
      <c r="T961" s="1"/>
      <c r="U961" s="1"/>
      <c r="V961" s="1" t="s">
        <v>14026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5991</v>
      </c>
      <c r="G962" s="1" t="s">
        <v>7621</v>
      </c>
      <c r="H962" s="1" t="s">
        <v>9229</v>
      </c>
      <c r="I962" s="1" t="s">
        <v>10875</v>
      </c>
      <c r="J962" s="1"/>
      <c r="K962" s="1" t="s">
        <v>11557</v>
      </c>
      <c r="L962" s="1" t="s">
        <v>960</v>
      </c>
      <c r="M962" s="1" t="s">
        <v>12517</v>
      </c>
      <c r="N962" s="1" t="s">
        <v>13229</v>
      </c>
      <c r="O962" s="1" t="s">
        <v>960</v>
      </c>
      <c r="P962" s="1" t="s">
        <v>13236</v>
      </c>
      <c r="Q962" s="1" t="s">
        <v>13700</v>
      </c>
      <c r="R962" s="1" t="s">
        <v>14014</v>
      </c>
      <c r="S962" s="1" t="s">
        <v>960</v>
      </c>
      <c r="T962" s="1"/>
      <c r="U962" s="1"/>
      <c r="V962" s="1" t="s">
        <v>14026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7622</v>
      </c>
      <c r="H963" s="1" t="s">
        <v>9230</v>
      </c>
      <c r="I963" s="1" t="s">
        <v>10876</v>
      </c>
      <c r="J963" s="1"/>
      <c r="K963" s="1" t="s">
        <v>11557</v>
      </c>
      <c r="L963" s="1" t="s">
        <v>961</v>
      </c>
      <c r="M963" s="1" t="s">
        <v>12518</v>
      </c>
      <c r="N963" s="1" t="s">
        <v>13229</v>
      </c>
      <c r="O963" s="1" t="s">
        <v>961</v>
      </c>
      <c r="P963" s="1" t="s">
        <v>13236</v>
      </c>
      <c r="Q963" s="1" t="s">
        <v>13701</v>
      </c>
      <c r="R963" s="1" t="s">
        <v>14014</v>
      </c>
      <c r="S963" s="1" t="s">
        <v>961</v>
      </c>
      <c r="T963" s="1"/>
      <c r="U963" s="1"/>
      <c r="V963" s="1" t="s">
        <v>14026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5992</v>
      </c>
      <c r="G964" s="1" t="s">
        <v>7623</v>
      </c>
      <c r="H964" s="1" t="s">
        <v>9231</v>
      </c>
      <c r="I964" s="1" t="s">
        <v>10877</v>
      </c>
      <c r="J964" s="1"/>
      <c r="K964" s="1" t="s">
        <v>11557</v>
      </c>
      <c r="L964" s="1" t="s">
        <v>962</v>
      </c>
      <c r="M964" s="1" t="s">
        <v>12519</v>
      </c>
      <c r="N964" s="1" t="s">
        <v>13229</v>
      </c>
      <c r="O964" s="1" t="s">
        <v>962</v>
      </c>
      <c r="P964" s="1" t="s">
        <v>13236</v>
      </c>
      <c r="Q964" s="1" t="s">
        <v>13702</v>
      </c>
      <c r="R964" s="1" t="s">
        <v>14014</v>
      </c>
      <c r="S964" s="1" t="s">
        <v>962</v>
      </c>
      <c r="T964" s="1"/>
      <c r="U964" s="1"/>
      <c r="V964" s="1" t="s">
        <v>14026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5993</v>
      </c>
      <c r="G965" s="1" t="s">
        <v>7624</v>
      </c>
      <c r="H965" s="1" t="s">
        <v>9232</v>
      </c>
      <c r="I965" s="1" t="s">
        <v>10878</v>
      </c>
      <c r="J965" s="1"/>
      <c r="K965" s="1" t="s">
        <v>11557</v>
      </c>
      <c r="L965" s="1" t="s">
        <v>963</v>
      </c>
      <c r="M965" s="1" t="s">
        <v>12520</v>
      </c>
      <c r="N965" s="1" t="s">
        <v>13229</v>
      </c>
      <c r="O965" s="1" t="s">
        <v>963</v>
      </c>
      <c r="P965" s="1" t="s">
        <v>13236</v>
      </c>
      <c r="Q965" s="1" t="s">
        <v>13703</v>
      </c>
      <c r="R965" s="1" t="s">
        <v>14014</v>
      </c>
      <c r="S965" s="1" t="s">
        <v>963</v>
      </c>
      <c r="T965" s="1"/>
      <c r="U965" s="1"/>
      <c r="V965" s="1" t="s">
        <v>14026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7625</v>
      </c>
      <c r="H966" s="1" t="s">
        <v>9233</v>
      </c>
      <c r="I966" s="1" t="s">
        <v>10879</v>
      </c>
      <c r="J966" s="1"/>
      <c r="K966" s="1" t="s">
        <v>11557</v>
      </c>
      <c r="L966" s="1" t="s">
        <v>964</v>
      </c>
      <c r="M966" s="1" t="s">
        <v>12521</v>
      </c>
      <c r="N966" s="1" t="s">
        <v>13229</v>
      </c>
      <c r="O966" s="1" t="s">
        <v>964</v>
      </c>
      <c r="P966" s="1" t="s">
        <v>13236</v>
      </c>
      <c r="Q966" s="1" t="s">
        <v>13704</v>
      </c>
      <c r="R966" s="1" t="s">
        <v>14014</v>
      </c>
      <c r="S966" s="1" t="s">
        <v>964</v>
      </c>
      <c r="T966" s="1"/>
      <c r="U966" s="1"/>
      <c r="V966" s="1" t="s">
        <v>14026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5995</v>
      </c>
      <c r="G967" s="1" t="s">
        <v>7626</v>
      </c>
      <c r="H967" s="1" t="s">
        <v>9234</v>
      </c>
      <c r="I967" s="1" t="s">
        <v>10880</v>
      </c>
      <c r="J967" s="1"/>
      <c r="K967" s="1" t="s">
        <v>11557</v>
      </c>
      <c r="L967" s="1" t="s">
        <v>965</v>
      </c>
      <c r="M967" s="1" t="s">
        <v>12522</v>
      </c>
      <c r="N967" s="1" t="s">
        <v>13229</v>
      </c>
      <c r="O967" s="1" t="s">
        <v>965</v>
      </c>
      <c r="P967" s="1" t="s">
        <v>13236</v>
      </c>
      <c r="Q967" s="1" t="s">
        <v>13705</v>
      </c>
      <c r="R967" s="1" t="s">
        <v>14014</v>
      </c>
      <c r="S967" s="1" t="s">
        <v>965</v>
      </c>
      <c r="T967" s="1"/>
      <c r="U967" s="1"/>
      <c r="V967" s="1" t="s">
        <v>14026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5996</v>
      </c>
      <c r="G968" s="1" t="s">
        <v>7627</v>
      </c>
      <c r="H968" s="1" t="s">
        <v>9235</v>
      </c>
      <c r="I968" s="1" t="s">
        <v>10727</v>
      </c>
      <c r="J968" s="1"/>
      <c r="K968" s="1" t="s">
        <v>11557</v>
      </c>
      <c r="L968" s="1" t="s">
        <v>966</v>
      </c>
      <c r="M968" s="1" t="s">
        <v>12523</v>
      </c>
      <c r="N968" s="1" t="s">
        <v>13229</v>
      </c>
      <c r="O968" s="1" t="s">
        <v>966</v>
      </c>
      <c r="P968" s="1" t="s">
        <v>13236</v>
      </c>
      <c r="Q968" s="1" t="s">
        <v>13706</v>
      </c>
      <c r="R968" s="1" t="s">
        <v>14014</v>
      </c>
      <c r="S968" s="1" t="s">
        <v>966</v>
      </c>
      <c r="T968" s="1"/>
      <c r="U968" s="1"/>
      <c r="V968" s="1" t="s">
        <v>14026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7628</v>
      </c>
      <c r="H969" s="1" t="s">
        <v>9236</v>
      </c>
      <c r="I969" s="1" t="s">
        <v>10881</v>
      </c>
      <c r="J969" s="1"/>
      <c r="K969" s="1" t="s">
        <v>11557</v>
      </c>
      <c r="L969" s="1" t="s">
        <v>967</v>
      </c>
      <c r="M969" s="1" t="s">
        <v>12524</v>
      </c>
      <c r="N969" s="1" t="s">
        <v>13229</v>
      </c>
      <c r="O969" s="1" t="s">
        <v>967</v>
      </c>
      <c r="P969" s="1" t="s">
        <v>13236</v>
      </c>
      <c r="Q969" s="1" t="s">
        <v>13707</v>
      </c>
      <c r="R969" s="1" t="s">
        <v>14014</v>
      </c>
      <c r="S969" s="1" t="s">
        <v>967</v>
      </c>
      <c r="T969" s="1"/>
      <c r="U969" s="1"/>
      <c r="V969" s="1" t="s">
        <v>14026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7629</v>
      </c>
      <c r="H970" s="1" t="s">
        <v>9237</v>
      </c>
      <c r="I970" s="1" t="s">
        <v>10882</v>
      </c>
      <c r="J970" s="1"/>
      <c r="K970" s="1" t="s">
        <v>11557</v>
      </c>
      <c r="L970" s="1" t="s">
        <v>968</v>
      </c>
      <c r="M970" s="1" t="s">
        <v>12525</v>
      </c>
      <c r="N970" s="1" t="s">
        <v>13229</v>
      </c>
      <c r="O970" s="1" t="s">
        <v>968</v>
      </c>
      <c r="P970" s="1" t="s">
        <v>13236</v>
      </c>
      <c r="Q970" s="1" t="s">
        <v>13708</v>
      </c>
      <c r="R970" s="1" t="s">
        <v>14014</v>
      </c>
      <c r="S970" s="1" t="s">
        <v>968</v>
      </c>
      <c r="T970" s="1"/>
      <c r="U970" s="1"/>
      <c r="V970" s="1" t="s">
        <v>14026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5999</v>
      </c>
      <c r="G971" s="1" t="s">
        <v>7630</v>
      </c>
      <c r="H971" s="1" t="s">
        <v>9238</v>
      </c>
      <c r="I971" s="1" t="s">
        <v>10883</v>
      </c>
      <c r="J971" s="1"/>
      <c r="K971" s="1" t="s">
        <v>11557</v>
      </c>
      <c r="L971" s="1" t="s">
        <v>969</v>
      </c>
      <c r="M971" s="1" t="s">
        <v>12526</v>
      </c>
      <c r="N971" s="1" t="s">
        <v>13229</v>
      </c>
      <c r="O971" s="1" t="s">
        <v>969</v>
      </c>
      <c r="P971" s="1" t="s">
        <v>13236</v>
      </c>
      <c r="Q971" s="1" t="s">
        <v>13709</v>
      </c>
      <c r="R971" s="1" t="s">
        <v>14014</v>
      </c>
      <c r="S971" s="1" t="s">
        <v>969</v>
      </c>
      <c r="T971" s="1"/>
      <c r="U971" s="1"/>
      <c r="V971" s="1" t="s">
        <v>14026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7631</v>
      </c>
      <c r="H972" s="1" t="s">
        <v>9239</v>
      </c>
      <c r="I972" s="1" t="s">
        <v>10884</v>
      </c>
      <c r="J972" s="1"/>
      <c r="K972" s="1" t="s">
        <v>11557</v>
      </c>
      <c r="L972" s="1" t="s">
        <v>970</v>
      </c>
      <c r="M972" s="1" t="s">
        <v>12527</v>
      </c>
      <c r="N972" s="1" t="s">
        <v>13229</v>
      </c>
      <c r="O972" s="1" t="s">
        <v>970</v>
      </c>
      <c r="P972" s="1" t="s">
        <v>13236</v>
      </c>
      <c r="Q972" s="1" t="s">
        <v>13710</v>
      </c>
      <c r="R972" s="1" t="s">
        <v>14014</v>
      </c>
      <c r="S972" s="1" t="s">
        <v>970</v>
      </c>
      <c r="T972" s="1"/>
      <c r="U972" s="1"/>
      <c r="V972" s="1" t="s">
        <v>14026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6001</v>
      </c>
      <c r="G973" s="1" t="s">
        <v>7632</v>
      </c>
      <c r="H973" s="1" t="s">
        <v>9240</v>
      </c>
      <c r="I973" s="1" t="s">
        <v>10885</v>
      </c>
      <c r="J973" s="1"/>
      <c r="K973" s="1" t="s">
        <v>11557</v>
      </c>
      <c r="L973" s="1" t="s">
        <v>971</v>
      </c>
      <c r="M973" s="1" t="s">
        <v>12528</v>
      </c>
      <c r="N973" s="1" t="s">
        <v>13229</v>
      </c>
      <c r="O973" s="1" t="s">
        <v>971</v>
      </c>
      <c r="P973" s="1" t="s">
        <v>13236</v>
      </c>
      <c r="Q973" s="1" t="s">
        <v>13711</v>
      </c>
      <c r="R973" s="1" t="s">
        <v>14014</v>
      </c>
      <c r="S973" s="1" t="s">
        <v>971</v>
      </c>
      <c r="T973" s="1"/>
      <c r="U973" s="1"/>
      <c r="V973" s="1" t="s">
        <v>14026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7633</v>
      </c>
      <c r="H974" s="1" t="s">
        <v>9241</v>
      </c>
      <c r="I974" s="1" t="s">
        <v>10886</v>
      </c>
      <c r="J974" s="1"/>
      <c r="K974" s="1" t="s">
        <v>11557</v>
      </c>
      <c r="L974" s="1" t="s">
        <v>972</v>
      </c>
      <c r="M974" s="1" t="s">
        <v>12529</v>
      </c>
      <c r="N974" s="1" t="s">
        <v>13229</v>
      </c>
      <c r="O974" s="1" t="s">
        <v>972</v>
      </c>
      <c r="P974" s="1" t="s">
        <v>13236</v>
      </c>
      <c r="Q974" s="1" t="s">
        <v>13712</v>
      </c>
      <c r="R974" s="1" t="s">
        <v>14014</v>
      </c>
      <c r="S974" s="1" t="s">
        <v>972</v>
      </c>
      <c r="T974" s="1"/>
      <c r="U974" s="1"/>
      <c r="V974" s="1" t="s">
        <v>14026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6003</v>
      </c>
      <c r="G975" s="1" t="s">
        <v>7634</v>
      </c>
      <c r="H975" s="1" t="s">
        <v>9242</v>
      </c>
      <c r="I975" s="1" t="s">
        <v>10887</v>
      </c>
      <c r="J975" s="1"/>
      <c r="K975" s="1" t="s">
        <v>11557</v>
      </c>
      <c r="L975" s="1" t="s">
        <v>973</v>
      </c>
      <c r="M975" s="1" t="s">
        <v>12530</v>
      </c>
      <c r="N975" s="1" t="s">
        <v>13229</v>
      </c>
      <c r="O975" s="1" t="s">
        <v>973</v>
      </c>
      <c r="P975" s="1" t="s">
        <v>13236</v>
      </c>
      <c r="Q975" s="1" t="s">
        <v>13713</v>
      </c>
      <c r="R975" s="1" t="s">
        <v>14014</v>
      </c>
      <c r="S975" s="1" t="s">
        <v>973</v>
      </c>
      <c r="T975" s="1"/>
      <c r="U975" s="1"/>
      <c r="V975" s="1" t="s">
        <v>14026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7635</v>
      </c>
      <c r="H976" s="1" t="s">
        <v>9243</v>
      </c>
      <c r="I976" s="1" t="s">
        <v>10888</v>
      </c>
      <c r="J976" s="1"/>
      <c r="K976" s="1" t="s">
        <v>11557</v>
      </c>
      <c r="L976" s="1" t="s">
        <v>974</v>
      </c>
      <c r="M976" s="1" t="s">
        <v>12531</v>
      </c>
      <c r="N976" s="1" t="s">
        <v>13229</v>
      </c>
      <c r="O976" s="1" t="s">
        <v>974</v>
      </c>
      <c r="P976" s="1" t="s">
        <v>13236</v>
      </c>
      <c r="Q976" s="1" t="s">
        <v>13714</v>
      </c>
      <c r="R976" s="1" t="s">
        <v>14014</v>
      </c>
      <c r="S976" s="1" t="s">
        <v>974</v>
      </c>
      <c r="T976" s="1"/>
      <c r="U976" s="1"/>
      <c r="V976" s="1" t="s">
        <v>14026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7636</v>
      </c>
      <c r="H977" s="1" t="s">
        <v>9244</v>
      </c>
      <c r="I977" s="1" t="s">
        <v>10889</v>
      </c>
      <c r="J977" s="1"/>
      <c r="K977" s="1" t="s">
        <v>11557</v>
      </c>
      <c r="L977" s="1" t="s">
        <v>975</v>
      </c>
      <c r="M977" s="1" t="s">
        <v>12532</v>
      </c>
      <c r="N977" s="1" t="s">
        <v>13229</v>
      </c>
      <c r="O977" s="1" t="s">
        <v>975</v>
      </c>
      <c r="P977" s="1" t="s">
        <v>13236</v>
      </c>
      <c r="Q977" s="1" t="s">
        <v>13715</v>
      </c>
      <c r="R977" s="1" t="s">
        <v>14014</v>
      </c>
      <c r="S977" s="1" t="s">
        <v>975</v>
      </c>
      <c r="T977" s="1"/>
      <c r="U977" s="1"/>
      <c r="V977" s="1" t="s">
        <v>14026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7637</v>
      </c>
      <c r="H978" s="1" t="s">
        <v>9245</v>
      </c>
      <c r="I978" s="1" t="s">
        <v>10890</v>
      </c>
      <c r="J978" s="1"/>
      <c r="K978" s="1" t="s">
        <v>11557</v>
      </c>
      <c r="L978" s="1" t="s">
        <v>976</v>
      </c>
      <c r="M978" s="1" t="s">
        <v>12533</v>
      </c>
      <c r="N978" s="1" t="s">
        <v>13229</v>
      </c>
      <c r="O978" s="1" t="s">
        <v>976</v>
      </c>
      <c r="P978" s="1" t="s">
        <v>13236</v>
      </c>
      <c r="Q978" s="1" t="s">
        <v>13716</v>
      </c>
      <c r="R978" s="1" t="s">
        <v>14014</v>
      </c>
      <c r="S978" s="1" t="s">
        <v>976</v>
      </c>
      <c r="T978" s="1"/>
      <c r="U978" s="1"/>
      <c r="V978" s="1" t="s">
        <v>14026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7638</v>
      </c>
      <c r="H979" s="1" t="s">
        <v>9246</v>
      </c>
      <c r="I979" s="1" t="s">
        <v>10891</v>
      </c>
      <c r="J979" s="1"/>
      <c r="K979" s="1" t="s">
        <v>11557</v>
      </c>
      <c r="L979" s="1" t="s">
        <v>977</v>
      </c>
      <c r="M979" s="1" t="s">
        <v>12534</v>
      </c>
      <c r="N979" s="1" t="s">
        <v>13229</v>
      </c>
      <c r="O979" s="1" t="s">
        <v>977</v>
      </c>
      <c r="P979" s="1" t="s">
        <v>13236</v>
      </c>
      <c r="Q979" s="1" t="s">
        <v>13717</v>
      </c>
      <c r="R979" s="1" t="s">
        <v>14014</v>
      </c>
      <c r="S979" s="1" t="s">
        <v>977</v>
      </c>
      <c r="T979" s="1"/>
      <c r="U979" s="1"/>
      <c r="V979" s="1" t="s">
        <v>14026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7639</v>
      </c>
      <c r="H980" s="1" t="s">
        <v>9247</v>
      </c>
      <c r="I980" s="1" t="s">
        <v>10892</v>
      </c>
      <c r="J980" s="1"/>
      <c r="K980" s="1" t="s">
        <v>11557</v>
      </c>
      <c r="L980" s="1" t="s">
        <v>978</v>
      </c>
      <c r="M980" s="1" t="s">
        <v>12535</v>
      </c>
      <c r="N980" s="1" t="s">
        <v>13229</v>
      </c>
      <c r="O980" s="1" t="s">
        <v>978</v>
      </c>
      <c r="P980" s="1" t="s">
        <v>13237</v>
      </c>
      <c r="Q980" s="1" t="s">
        <v>13237</v>
      </c>
      <c r="R980" s="1" t="s">
        <v>14014</v>
      </c>
      <c r="S980" s="1" t="s">
        <v>978</v>
      </c>
      <c r="T980" s="1"/>
      <c r="U980" s="1" t="s">
        <v>14024</v>
      </c>
      <c r="V980" s="1" t="s">
        <v>14026</v>
      </c>
      <c r="W980" s="1" t="s">
        <v>978</v>
      </c>
      <c r="X980" s="1" t="s">
        <v>14029</v>
      </c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6009</v>
      </c>
      <c r="G981" s="1" t="s">
        <v>7640</v>
      </c>
      <c r="H981" s="1" t="s">
        <v>9248</v>
      </c>
      <c r="I981" s="1" t="s">
        <v>10893</v>
      </c>
      <c r="J981" s="1"/>
      <c r="K981" s="1" t="s">
        <v>11557</v>
      </c>
      <c r="L981" s="1" t="s">
        <v>979</v>
      </c>
      <c r="M981" s="1" t="s">
        <v>12536</v>
      </c>
      <c r="N981" s="1" t="s">
        <v>13229</v>
      </c>
      <c r="O981" s="1" t="s">
        <v>979</v>
      </c>
      <c r="P981" s="1" t="s">
        <v>13237</v>
      </c>
      <c r="Q981" s="1" t="s">
        <v>13237</v>
      </c>
      <c r="R981" s="1" t="s">
        <v>14014</v>
      </c>
      <c r="S981" s="1" t="s">
        <v>979</v>
      </c>
      <c r="T981" s="1"/>
      <c r="U981" s="1"/>
      <c r="V981" s="1" t="s">
        <v>14026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7641</v>
      </c>
      <c r="H982" s="1" t="s">
        <v>9249</v>
      </c>
      <c r="I982" s="1" t="s">
        <v>10894</v>
      </c>
      <c r="J982" s="1"/>
      <c r="K982" s="1" t="s">
        <v>11557</v>
      </c>
      <c r="L982" s="1" t="s">
        <v>980</v>
      </c>
      <c r="M982" s="1" t="s">
        <v>12537</v>
      </c>
      <c r="N982" s="1" t="s">
        <v>13229</v>
      </c>
      <c r="O982" s="1" t="s">
        <v>980</v>
      </c>
      <c r="P982" s="1" t="s">
        <v>13237</v>
      </c>
      <c r="Q982" s="1" t="s">
        <v>13237</v>
      </c>
      <c r="R982" s="1" t="s">
        <v>14014</v>
      </c>
      <c r="S982" s="1" t="s">
        <v>980</v>
      </c>
      <c r="T982" s="1"/>
      <c r="U982" s="1"/>
      <c r="V982" s="1" t="s">
        <v>14026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7642</v>
      </c>
      <c r="H983" s="1" t="s">
        <v>9250</v>
      </c>
      <c r="I983" s="1" t="s">
        <v>10895</v>
      </c>
      <c r="J983" s="1"/>
      <c r="K983" s="1" t="s">
        <v>11557</v>
      </c>
      <c r="L983" s="1" t="s">
        <v>981</v>
      </c>
      <c r="M983" s="1" t="s">
        <v>12538</v>
      </c>
      <c r="N983" s="1" t="s">
        <v>13229</v>
      </c>
      <c r="O983" s="1" t="s">
        <v>981</v>
      </c>
      <c r="P983" s="1" t="s">
        <v>13237</v>
      </c>
      <c r="Q983" s="1" t="s">
        <v>13237</v>
      </c>
      <c r="R983" s="1" t="s">
        <v>14014</v>
      </c>
      <c r="S983" s="1" t="s">
        <v>981</v>
      </c>
      <c r="T983" s="1"/>
      <c r="U983" s="1"/>
      <c r="V983" s="1" t="s">
        <v>14026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7643</v>
      </c>
      <c r="H984" s="1" t="s">
        <v>9251</v>
      </c>
      <c r="I984" s="1" t="s">
        <v>10896</v>
      </c>
      <c r="J984" s="1"/>
      <c r="K984" s="1" t="s">
        <v>11557</v>
      </c>
      <c r="L984" s="1" t="s">
        <v>982</v>
      </c>
      <c r="M984" s="1" t="s">
        <v>12539</v>
      </c>
      <c r="N984" s="1" t="s">
        <v>13229</v>
      </c>
      <c r="O984" s="1" t="s">
        <v>982</v>
      </c>
      <c r="P984" s="1" t="s">
        <v>13237</v>
      </c>
      <c r="Q984" s="1" t="s">
        <v>13237</v>
      </c>
      <c r="R984" s="1" t="s">
        <v>14014</v>
      </c>
      <c r="S984" s="1" t="s">
        <v>982</v>
      </c>
      <c r="T984" s="1"/>
      <c r="U984" s="1"/>
      <c r="V984" s="1" t="s">
        <v>14026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6013</v>
      </c>
      <c r="G985" s="1" t="s">
        <v>7644</v>
      </c>
      <c r="H985" s="1" t="s">
        <v>9252</v>
      </c>
      <c r="I985" s="1" t="s">
        <v>10897</v>
      </c>
      <c r="J985" s="1"/>
      <c r="K985" s="1" t="s">
        <v>11557</v>
      </c>
      <c r="L985" s="1" t="s">
        <v>983</v>
      </c>
      <c r="M985" s="1" t="s">
        <v>12540</v>
      </c>
      <c r="N985" s="1" t="s">
        <v>13229</v>
      </c>
      <c r="O985" s="1" t="s">
        <v>983</v>
      </c>
      <c r="P985" s="1" t="s">
        <v>13237</v>
      </c>
      <c r="Q985" s="1" t="s">
        <v>13237</v>
      </c>
      <c r="R985" s="1" t="s">
        <v>14014</v>
      </c>
      <c r="S985" s="1" t="s">
        <v>983</v>
      </c>
      <c r="T985" s="1"/>
      <c r="U985" s="1"/>
      <c r="V985" s="1" t="s">
        <v>14026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7645</v>
      </c>
      <c r="H986" s="1" t="s">
        <v>9253</v>
      </c>
      <c r="I986" s="1" t="s">
        <v>10898</v>
      </c>
      <c r="J986" s="1"/>
      <c r="K986" s="1" t="s">
        <v>11557</v>
      </c>
      <c r="L986" s="1" t="s">
        <v>984</v>
      </c>
      <c r="M986" s="1" t="s">
        <v>12541</v>
      </c>
      <c r="N986" s="1" t="s">
        <v>13229</v>
      </c>
      <c r="O986" s="1" t="s">
        <v>984</v>
      </c>
      <c r="P986" s="1" t="s">
        <v>13237</v>
      </c>
      <c r="Q986" s="1" t="s">
        <v>13237</v>
      </c>
      <c r="R986" s="1" t="s">
        <v>14014</v>
      </c>
      <c r="S986" s="1" t="s">
        <v>984</v>
      </c>
      <c r="T986" s="1"/>
      <c r="U986" s="1"/>
      <c r="V986" s="1" t="s">
        <v>14026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7646</v>
      </c>
      <c r="H987" s="1" t="s">
        <v>9254</v>
      </c>
      <c r="I987" s="1" t="s">
        <v>10899</v>
      </c>
      <c r="J987" s="1"/>
      <c r="K987" s="1" t="s">
        <v>11557</v>
      </c>
      <c r="L987" s="1" t="s">
        <v>985</v>
      </c>
      <c r="M987" s="1" t="s">
        <v>12542</v>
      </c>
      <c r="N987" s="1" t="s">
        <v>13229</v>
      </c>
      <c r="O987" s="1" t="s">
        <v>985</v>
      </c>
      <c r="P987" s="1" t="s">
        <v>13237</v>
      </c>
      <c r="Q987" s="1" t="s">
        <v>13237</v>
      </c>
      <c r="R987" s="1" t="s">
        <v>14014</v>
      </c>
      <c r="S987" s="1" t="s">
        <v>985</v>
      </c>
      <c r="T987" s="1"/>
      <c r="U987" s="1"/>
      <c r="V987" s="1" t="s">
        <v>14026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6016</v>
      </c>
      <c r="G988" s="1" t="s">
        <v>7647</v>
      </c>
      <c r="H988" s="1" t="s">
        <v>9255</v>
      </c>
      <c r="I988" s="1" t="s">
        <v>10900</v>
      </c>
      <c r="J988" s="1"/>
      <c r="K988" s="1" t="s">
        <v>11557</v>
      </c>
      <c r="L988" s="1" t="s">
        <v>986</v>
      </c>
      <c r="M988" s="1" t="s">
        <v>12543</v>
      </c>
      <c r="N988" s="1" t="s">
        <v>13229</v>
      </c>
      <c r="O988" s="1" t="s">
        <v>986</v>
      </c>
      <c r="P988" s="1" t="s">
        <v>13237</v>
      </c>
      <c r="Q988" s="1" t="s">
        <v>13237</v>
      </c>
      <c r="R988" s="1" t="s">
        <v>14014</v>
      </c>
      <c r="S988" s="1" t="s">
        <v>986</v>
      </c>
      <c r="T988" s="1"/>
      <c r="U988" s="1"/>
      <c r="V988" s="1" t="s">
        <v>14026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6017</v>
      </c>
      <c r="G989" s="1" t="s">
        <v>7648</v>
      </c>
      <c r="H989" s="1" t="s">
        <v>9256</v>
      </c>
      <c r="I989" s="1" t="s">
        <v>10901</v>
      </c>
      <c r="J989" s="1"/>
      <c r="K989" s="1" t="s">
        <v>11557</v>
      </c>
      <c r="L989" s="1" t="s">
        <v>987</v>
      </c>
      <c r="M989" s="1" t="s">
        <v>12544</v>
      </c>
      <c r="N989" s="1" t="s">
        <v>13229</v>
      </c>
      <c r="O989" s="1" t="s">
        <v>987</v>
      </c>
      <c r="P989" s="1" t="s">
        <v>13237</v>
      </c>
      <c r="Q989" s="1" t="s">
        <v>13237</v>
      </c>
      <c r="R989" s="1" t="s">
        <v>14014</v>
      </c>
      <c r="S989" s="1" t="s">
        <v>987</v>
      </c>
      <c r="T989" s="1"/>
      <c r="U989" s="1"/>
      <c r="V989" s="1" t="s">
        <v>14026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6018</v>
      </c>
      <c r="G990" s="1" t="s">
        <v>7649</v>
      </c>
      <c r="H990" s="1" t="s">
        <v>9257</v>
      </c>
      <c r="I990" s="1" t="s">
        <v>10902</v>
      </c>
      <c r="J990" s="1"/>
      <c r="K990" s="1" t="s">
        <v>11557</v>
      </c>
      <c r="L990" s="1" t="s">
        <v>988</v>
      </c>
      <c r="M990" s="1" t="s">
        <v>12545</v>
      </c>
      <c r="N990" s="1" t="s">
        <v>13229</v>
      </c>
      <c r="O990" s="1" t="s">
        <v>988</v>
      </c>
      <c r="P990" s="1" t="s">
        <v>13237</v>
      </c>
      <c r="Q990" s="1" t="s">
        <v>13237</v>
      </c>
      <c r="R990" s="1" t="s">
        <v>14014</v>
      </c>
      <c r="S990" s="1" t="s">
        <v>988</v>
      </c>
      <c r="T990" s="1"/>
      <c r="U990" s="1"/>
      <c r="V990" s="1" t="s">
        <v>14026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7650</v>
      </c>
      <c r="H991" s="1" t="s">
        <v>9258</v>
      </c>
      <c r="I991" s="1" t="s">
        <v>10903</v>
      </c>
      <c r="J991" s="1"/>
      <c r="K991" s="1" t="s">
        <v>11557</v>
      </c>
      <c r="L991" s="1" t="s">
        <v>989</v>
      </c>
      <c r="M991" s="1" t="s">
        <v>12546</v>
      </c>
      <c r="N991" s="1" t="s">
        <v>13229</v>
      </c>
      <c r="O991" s="1" t="s">
        <v>989</v>
      </c>
      <c r="P991" s="1" t="s">
        <v>13237</v>
      </c>
      <c r="Q991" s="1" t="s">
        <v>13237</v>
      </c>
      <c r="R991" s="1" t="s">
        <v>14014</v>
      </c>
      <c r="S991" s="1" t="s">
        <v>989</v>
      </c>
      <c r="T991" s="1"/>
      <c r="U991" s="1"/>
      <c r="V991" s="1" t="s">
        <v>14026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7651</v>
      </c>
      <c r="H992" s="1" t="s">
        <v>9259</v>
      </c>
      <c r="I992" s="1" t="s">
        <v>10904</v>
      </c>
      <c r="J992" s="1"/>
      <c r="K992" s="1" t="s">
        <v>11557</v>
      </c>
      <c r="L992" s="1" t="s">
        <v>990</v>
      </c>
      <c r="M992" s="1" t="s">
        <v>12547</v>
      </c>
      <c r="N992" s="1" t="s">
        <v>13229</v>
      </c>
      <c r="O992" s="1" t="s">
        <v>990</v>
      </c>
      <c r="P992" s="1" t="s">
        <v>13237</v>
      </c>
      <c r="Q992" s="1" t="s">
        <v>13237</v>
      </c>
      <c r="R992" s="1" t="s">
        <v>14014</v>
      </c>
      <c r="S992" s="1" t="s">
        <v>990</v>
      </c>
      <c r="T992" s="1"/>
      <c r="U992" s="1"/>
      <c r="V992" s="1" t="s">
        <v>14026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6021</v>
      </c>
      <c r="G993" s="1" t="s">
        <v>7652</v>
      </c>
      <c r="H993" s="1" t="s">
        <v>9260</v>
      </c>
      <c r="I993" s="1" t="s">
        <v>10905</v>
      </c>
      <c r="J993" s="1"/>
      <c r="K993" s="1" t="s">
        <v>11557</v>
      </c>
      <c r="L993" s="1" t="s">
        <v>991</v>
      </c>
      <c r="M993" s="1" t="s">
        <v>12548</v>
      </c>
      <c r="N993" s="1" t="s">
        <v>13229</v>
      </c>
      <c r="O993" s="1" t="s">
        <v>991</v>
      </c>
      <c r="P993" s="1" t="s">
        <v>13237</v>
      </c>
      <c r="Q993" s="1" t="s">
        <v>13237</v>
      </c>
      <c r="R993" s="1" t="s">
        <v>14014</v>
      </c>
      <c r="S993" s="1" t="s">
        <v>991</v>
      </c>
      <c r="T993" s="1"/>
      <c r="U993" s="1"/>
      <c r="V993" s="1" t="s">
        <v>14026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6022</v>
      </c>
      <c r="G994" s="1" t="s">
        <v>7653</v>
      </c>
      <c r="H994" s="1" t="s">
        <v>9261</v>
      </c>
      <c r="I994" s="1" t="s">
        <v>10906</v>
      </c>
      <c r="J994" s="1"/>
      <c r="K994" s="1" t="s">
        <v>11557</v>
      </c>
      <c r="L994" s="1" t="s">
        <v>992</v>
      </c>
      <c r="M994" s="1" t="s">
        <v>12549</v>
      </c>
      <c r="N994" s="1" t="s">
        <v>13229</v>
      </c>
      <c r="O994" s="1" t="s">
        <v>992</v>
      </c>
      <c r="P994" s="1" t="s">
        <v>13237</v>
      </c>
      <c r="Q994" s="1" t="s">
        <v>13237</v>
      </c>
      <c r="R994" s="1" t="s">
        <v>14014</v>
      </c>
      <c r="S994" s="1" t="s">
        <v>992</v>
      </c>
      <c r="T994" s="1"/>
      <c r="U994" s="1"/>
      <c r="V994" s="1" t="s">
        <v>14026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6023</v>
      </c>
      <c r="G995" s="1" t="s">
        <v>7654</v>
      </c>
      <c r="H995" s="1" t="s">
        <v>9262</v>
      </c>
      <c r="I995" s="1" t="s">
        <v>10907</v>
      </c>
      <c r="J995" s="1"/>
      <c r="K995" s="1" t="s">
        <v>11557</v>
      </c>
      <c r="L995" s="1" t="s">
        <v>993</v>
      </c>
      <c r="M995" s="1" t="s">
        <v>12550</v>
      </c>
      <c r="N995" s="1" t="s">
        <v>13229</v>
      </c>
      <c r="O995" s="1" t="s">
        <v>993</v>
      </c>
      <c r="P995" s="1" t="s">
        <v>13237</v>
      </c>
      <c r="Q995" s="1" t="s">
        <v>13237</v>
      </c>
      <c r="R995" s="1" t="s">
        <v>14014</v>
      </c>
      <c r="S995" s="1" t="s">
        <v>993</v>
      </c>
      <c r="T995" s="1"/>
      <c r="U995" s="1"/>
      <c r="V995" s="1" t="s">
        <v>14026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7655</v>
      </c>
      <c r="H996" s="1" t="s">
        <v>9263</v>
      </c>
      <c r="I996" s="1" t="s">
        <v>10908</v>
      </c>
      <c r="J996" s="1"/>
      <c r="K996" s="1" t="s">
        <v>11557</v>
      </c>
      <c r="L996" s="1" t="s">
        <v>994</v>
      </c>
      <c r="M996" s="1" t="s">
        <v>12551</v>
      </c>
      <c r="N996" s="1" t="s">
        <v>13229</v>
      </c>
      <c r="O996" s="1" t="s">
        <v>994</v>
      </c>
      <c r="P996" s="1" t="s">
        <v>13237</v>
      </c>
      <c r="Q996" s="1" t="s">
        <v>13237</v>
      </c>
      <c r="R996" s="1" t="s">
        <v>14014</v>
      </c>
      <c r="S996" s="1" t="s">
        <v>994</v>
      </c>
      <c r="T996" s="1"/>
      <c r="U996" s="1"/>
      <c r="V996" s="1" t="s">
        <v>14026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6025</v>
      </c>
      <c r="G997" s="1" t="s">
        <v>7656</v>
      </c>
      <c r="H997" s="1" t="s">
        <v>9264</v>
      </c>
      <c r="I997" s="1" t="s">
        <v>10909</v>
      </c>
      <c r="J997" s="1"/>
      <c r="K997" s="1" t="s">
        <v>11557</v>
      </c>
      <c r="L997" s="1" t="s">
        <v>995</v>
      </c>
      <c r="M997" s="1" t="s">
        <v>12552</v>
      </c>
      <c r="N997" s="1" t="s">
        <v>13229</v>
      </c>
      <c r="O997" s="1" t="s">
        <v>995</v>
      </c>
      <c r="P997" s="1" t="s">
        <v>13237</v>
      </c>
      <c r="Q997" s="1" t="s">
        <v>13237</v>
      </c>
      <c r="R997" s="1" t="s">
        <v>14014</v>
      </c>
      <c r="S997" s="1" t="s">
        <v>995</v>
      </c>
      <c r="T997" s="1"/>
      <c r="U997" s="1"/>
      <c r="V997" s="1" t="s">
        <v>14026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7657</v>
      </c>
      <c r="H998" s="1" t="s">
        <v>9265</v>
      </c>
      <c r="I998" s="1" t="s">
        <v>10910</v>
      </c>
      <c r="J998" s="1"/>
      <c r="K998" s="1" t="s">
        <v>11557</v>
      </c>
      <c r="L998" s="1" t="s">
        <v>996</v>
      </c>
      <c r="M998" s="1" t="s">
        <v>12553</v>
      </c>
      <c r="N998" s="1" t="s">
        <v>13229</v>
      </c>
      <c r="O998" s="1" t="s">
        <v>996</v>
      </c>
      <c r="P998" s="1" t="s">
        <v>13237</v>
      </c>
      <c r="Q998" s="1" t="s">
        <v>13237</v>
      </c>
      <c r="R998" s="1" t="s">
        <v>14014</v>
      </c>
      <c r="S998" s="1" t="s">
        <v>996</v>
      </c>
      <c r="T998" s="1"/>
      <c r="U998" s="1"/>
      <c r="V998" s="1" t="s">
        <v>14026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6027</v>
      </c>
      <c r="G999" s="1" t="s">
        <v>7658</v>
      </c>
      <c r="H999" s="1" t="s">
        <v>9266</v>
      </c>
      <c r="I999" s="1" t="s">
        <v>10911</v>
      </c>
      <c r="J999" s="1"/>
      <c r="K999" s="1" t="s">
        <v>11557</v>
      </c>
      <c r="L999" s="1" t="s">
        <v>997</v>
      </c>
      <c r="M999" s="1" t="s">
        <v>12554</v>
      </c>
      <c r="N999" s="1" t="s">
        <v>13229</v>
      </c>
      <c r="O999" s="1" t="s">
        <v>997</v>
      </c>
      <c r="P999" s="1" t="s">
        <v>13237</v>
      </c>
      <c r="Q999" s="1" t="s">
        <v>13237</v>
      </c>
      <c r="R999" s="1" t="s">
        <v>14014</v>
      </c>
      <c r="S999" s="1" t="s">
        <v>997</v>
      </c>
      <c r="T999" s="1"/>
      <c r="U999" s="1"/>
      <c r="V999" s="1" t="s">
        <v>14026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7659</v>
      </c>
      <c r="H1000" s="1" t="s">
        <v>9267</v>
      </c>
      <c r="I1000" s="1" t="s">
        <v>10912</v>
      </c>
      <c r="J1000" s="1"/>
      <c r="K1000" s="1" t="s">
        <v>11557</v>
      </c>
      <c r="L1000" s="1" t="s">
        <v>998</v>
      </c>
      <c r="M1000" s="1" t="s">
        <v>12555</v>
      </c>
      <c r="N1000" s="1" t="s">
        <v>13229</v>
      </c>
      <c r="O1000" s="1" t="s">
        <v>998</v>
      </c>
      <c r="P1000" s="1" t="s">
        <v>13237</v>
      </c>
      <c r="Q1000" s="1" t="s">
        <v>13237</v>
      </c>
      <c r="R1000" s="1" t="s">
        <v>14014</v>
      </c>
      <c r="S1000" s="1" t="s">
        <v>998</v>
      </c>
      <c r="T1000" s="1"/>
      <c r="U1000" s="1"/>
      <c r="V1000" s="1" t="s">
        <v>14026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7660</v>
      </c>
      <c r="H1001" s="1" t="s">
        <v>9268</v>
      </c>
      <c r="I1001" s="1" t="s">
        <v>10913</v>
      </c>
      <c r="J1001" s="1"/>
      <c r="K1001" s="1" t="s">
        <v>11557</v>
      </c>
      <c r="L1001" s="1" t="s">
        <v>999</v>
      </c>
      <c r="M1001" s="1" t="s">
        <v>12556</v>
      </c>
      <c r="N1001" s="1" t="s">
        <v>13229</v>
      </c>
      <c r="O1001" s="1" t="s">
        <v>999</v>
      </c>
      <c r="P1001" s="1" t="s">
        <v>13237</v>
      </c>
      <c r="Q1001" s="1" t="s">
        <v>13237</v>
      </c>
      <c r="R1001" s="1" t="s">
        <v>14014</v>
      </c>
      <c r="S1001" s="1" t="s">
        <v>999</v>
      </c>
      <c r="T1001" s="1"/>
      <c r="U1001" s="1"/>
      <c r="V1001" s="1" t="s">
        <v>14026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6030</v>
      </c>
      <c r="G1002" s="1" t="s">
        <v>7661</v>
      </c>
      <c r="H1002" s="1" t="s">
        <v>9269</v>
      </c>
      <c r="I1002" s="1" t="s">
        <v>10914</v>
      </c>
      <c r="J1002" s="1"/>
      <c r="K1002" s="1" t="s">
        <v>11557</v>
      </c>
      <c r="L1002" s="1" t="s">
        <v>1000</v>
      </c>
      <c r="M1002" s="1" t="s">
        <v>12557</v>
      </c>
      <c r="N1002" s="1" t="s">
        <v>13229</v>
      </c>
      <c r="O1002" s="1" t="s">
        <v>1000</v>
      </c>
      <c r="P1002" s="1" t="s">
        <v>13237</v>
      </c>
      <c r="Q1002" s="1" t="s">
        <v>13237</v>
      </c>
      <c r="R1002" s="1" t="s">
        <v>14014</v>
      </c>
      <c r="S1002" s="1" t="s">
        <v>1000</v>
      </c>
      <c r="T1002" s="1"/>
      <c r="U1002" s="1"/>
      <c r="V1002" s="1" t="s">
        <v>14026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7662</v>
      </c>
      <c r="H1003" s="1" t="s">
        <v>9270</v>
      </c>
      <c r="I1003" s="1" t="s">
        <v>10915</v>
      </c>
      <c r="J1003" s="1"/>
      <c r="K1003" s="1" t="s">
        <v>11557</v>
      </c>
      <c r="L1003" s="1" t="s">
        <v>1001</v>
      </c>
      <c r="M1003" s="1" t="s">
        <v>12558</v>
      </c>
      <c r="N1003" s="1" t="s">
        <v>13229</v>
      </c>
      <c r="O1003" s="1" t="s">
        <v>1001</v>
      </c>
      <c r="P1003" s="1" t="s">
        <v>13237</v>
      </c>
      <c r="Q1003" s="1" t="s">
        <v>13237</v>
      </c>
      <c r="R1003" s="1" t="s">
        <v>14014</v>
      </c>
      <c r="S1003" s="1" t="s">
        <v>1001</v>
      </c>
      <c r="T1003" s="1"/>
      <c r="U1003" s="1"/>
      <c r="V1003" s="1" t="s">
        <v>14026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7663</v>
      </c>
      <c r="H1004" s="1" t="s">
        <v>9271</v>
      </c>
      <c r="I1004" s="1" t="s">
        <v>10916</v>
      </c>
      <c r="J1004" s="1"/>
      <c r="K1004" s="1" t="s">
        <v>11557</v>
      </c>
      <c r="L1004" s="1" t="s">
        <v>1002</v>
      </c>
      <c r="M1004" s="1" t="s">
        <v>12559</v>
      </c>
      <c r="N1004" s="1" t="s">
        <v>13229</v>
      </c>
      <c r="O1004" s="1" t="s">
        <v>1002</v>
      </c>
      <c r="P1004" s="1" t="s">
        <v>13237</v>
      </c>
      <c r="Q1004" s="1" t="s">
        <v>13237</v>
      </c>
      <c r="R1004" s="1" t="s">
        <v>14014</v>
      </c>
      <c r="S1004" s="1" t="s">
        <v>1002</v>
      </c>
      <c r="T1004" s="1"/>
      <c r="U1004" s="1"/>
      <c r="V1004" s="1" t="s">
        <v>14026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6033</v>
      </c>
      <c r="G1005" s="1" t="s">
        <v>7664</v>
      </c>
      <c r="H1005" s="1" t="s">
        <v>9272</v>
      </c>
      <c r="I1005" s="1" t="s">
        <v>10917</v>
      </c>
      <c r="J1005" s="1"/>
      <c r="K1005" s="1" t="s">
        <v>11557</v>
      </c>
      <c r="L1005" s="1" t="s">
        <v>1003</v>
      </c>
      <c r="M1005" s="1" t="s">
        <v>12560</v>
      </c>
      <c r="N1005" s="1" t="s">
        <v>13229</v>
      </c>
      <c r="O1005" s="1" t="s">
        <v>1003</v>
      </c>
      <c r="P1005" s="1" t="s">
        <v>13237</v>
      </c>
      <c r="Q1005" s="1" t="s">
        <v>13237</v>
      </c>
      <c r="R1005" s="1" t="s">
        <v>14014</v>
      </c>
      <c r="S1005" s="1" t="s">
        <v>1003</v>
      </c>
      <c r="T1005" s="1"/>
      <c r="U1005" s="1"/>
      <c r="V1005" s="1" t="s">
        <v>14026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7665</v>
      </c>
      <c r="H1006" s="1" t="s">
        <v>9273</v>
      </c>
      <c r="I1006" s="1" t="s">
        <v>10918</v>
      </c>
      <c r="J1006" s="1"/>
      <c r="K1006" s="1" t="s">
        <v>11557</v>
      </c>
      <c r="L1006" s="1" t="s">
        <v>1004</v>
      </c>
      <c r="M1006" s="1" t="s">
        <v>12561</v>
      </c>
      <c r="N1006" s="1" t="s">
        <v>13229</v>
      </c>
      <c r="O1006" s="1" t="s">
        <v>1004</v>
      </c>
      <c r="P1006" s="1" t="s">
        <v>13237</v>
      </c>
      <c r="Q1006" s="1" t="s">
        <v>13237</v>
      </c>
      <c r="R1006" s="1" t="s">
        <v>14014</v>
      </c>
      <c r="S1006" s="1" t="s">
        <v>1004</v>
      </c>
      <c r="T1006" s="1"/>
      <c r="U1006" s="1"/>
      <c r="V1006" s="1" t="s">
        <v>14026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6035</v>
      </c>
      <c r="G1007" s="1" t="s">
        <v>7666</v>
      </c>
      <c r="H1007" s="1" t="s">
        <v>9274</v>
      </c>
      <c r="I1007" s="1" t="s">
        <v>10919</v>
      </c>
      <c r="J1007" s="1"/>
      <c r="K1007" s="1" t="s">
        <v>11557</v>
      </c>
      <c r="L1007" s="1" t="s">
        <v>1005</v>
      </c>
      <c r="M1007" s="1" t="s">
        <v>12562</v>
      </c>
      <c r="N1007" s="1" t="s">
        <v>13229</v>
      </c>
      <c r="O1007" s="1" t="s">
        <v>1005</v>
      </c>
      <c r="P1007" s="1" t="s">
        <v>13237</v>
      </c>
      <c r="Q1007" s="1" t="s">
        <v>13237</v>
      </c>
      <c r="R1007" s="1" t="s">
        <v>14014</v>
      </c>
      <c r="S1007" s="1" t="s">
        <v>1005</v>
      </c>
      <c r="T1007" s="1"/>
      <c r="U1007" s="1"/>
      <c r="V1007" s="1" t="s">
        <v>14026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6036</v>
      </c>
      <c r="G1008" s="1" t="s">
        <v>7667</v>
      </c>
      <c r="H1008" s="1" t="s">
        <v>9275</v>
      </c>
      <c r="I1008" s="1" t="s">
        <v>10920</v>
      </c>
      <c r="J1008" s="1"/>
      <c r="K1008" s="1" t="s">
        <v>11557</v>
      </c>
      <c r="L1008" s="1" t="s">
        <v>1006</v>
      </c>
      <c r="M1008" s="1" t="s">
        <v>12563</v>
      </c>
      <c r="N1008" s="1" t="s">
        <v>13229</v>
      </c>
      <c r="O1008" s="1" t="s">
        <v>1006</v>
      </c>
      <c r="P1008" s="1" t="s">
        <v>13237</v>
      </c>
      <c r="Q1008" s="1" t="s">
        <v>13237</v>
      </c>
      <c r="R1008" s="1" t="s">
        <v>14014</v>
      </c>
      <c r="S1008" s="1" t="s">
        <v>1006</v>
      </c>
      <c r="T1008" s="1"/>
      <c r="U1008" s="1"/>
      <c r="V1008" s="1" t="s">
        <v>14026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7668</v>
      </c>
      <c r="H1009" s="1" t="s">
        <v>9276</v>
      </c>
      <c r="I1009" s="1" t="s">
        <v>10921</v>
      </c>
      <c r="J1009" s="1"/>
      <c r="K1009" s="1" t="s">
        <v>11557</v>
      </c>
      <c r="L1009" s="1" t="s">
        <v>1007</v>
      </c>
      <c r="M1009" s="1" t="s">
        <v>12564</v>
      </c>
      <c r="N1009" s="1" t="s">
        <v>13229</v>
      </c>
      <c r="O1009" s="1" t="s">
        <v>1007</v>
      </c>
      <c r="P1009" s="1" t="s">
        <v>13237</v>
      </c>
      <c r="Q1009" s="1" t="s">
        <v>13237</v>
      </c>
      <c r="R1009" s="1" t="s">
        <v>14014</v>
      </c>
      <c r="S1009" s="1" t="s">
        <v>1007</v>
      </c>
      <c r="T1009" s="1"/>
      <c r="U1009" s="1"/>
      <c r="V1009" s="1" t="s">
        <v>14026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6038</v>
      </c>
      <c r="G1010" s="1" t="s">
        <v>7669</v>
      </c>
      <c r="H1010" s="1" t="s">
        <v>9277</v>
      </c>
      <c r="I1010" s="1" t="s">
        <v>10922</v>
      </c>
      <c r="J1010" s="1"/>
      <c r="K1010" s="1" t="s">
        <v>11557</v>
      </c>
      <c r="L1010" s="1" t="s">
        <v>1008</v>
      </c>
      <c r="M1010" s="1" t="s">
        <v>12565</v>
      </c>
      <c r="N1010" s="1" t="s">
        <v>13229</v>
      </c>
      <c r="O1010" s="1" t="s">
        <v>1008</v>
      </c>
      <c r="P1010" s="1" t="s">
        <v>13237</v>
      </c>
      <c r="Q1010" s="1" t="s">
        <v>13237</v>
      </c>
      <c r="R1010" s="1" t="s">
        <v>14014</v>
      </c>
      <c r="S1010" s="1" t="s">
        <v>1008</v>
      </c>
      <c r="T1010" s="1"/>
      <c r="U1010" s="1"/>
      <c r="V1010" s="1" t="s">
        <v>14026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7670</v>
      </c>
      <c r="H1011" s="1" t="s">
        <v>9278</v>
      </c>
      <c r="I1011" s="1" t="s">
        <v>10923</v>
      </c>
      <c r="J1011" s="1"/>
      <c r="K1011" s="1" t="s">
        <v>11557</v>
      </c>
      <c r="L1011" s="1" t="s">
        <v>1009</v>
      </c>
      <c r="M1011" s="1" t="s">
        <v>12566</v>
      </c>
      <c r="N1011" s="1" t="s">
        <v>13229</v>
      </c>
      <c r="O1011" s="1" t="s">
        <v>1009</v>
      </c>
      <c r="P1011" s="1" t="s">
        <v>13237</v>
      </c>
      <c r="Q1011" s="1" t="s">
        <v>13237</v>
      </c>
      <c r="R1011" s="1" t="s">
        <v>14014</v>
      </c>
      <c r="S1011" s="1" t="s">
        <v>1009</v>
      </c>
      <c r="T1011" s="1"/>
      <c r="U1011" s="1"/>
      <c r="V1011" s="1" t="s">
        <v>14026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6040</v>
      </c>
      <c r="G1012" s="1" t="s">
        <v>7671</v>
      </c>
      <c r="H1012" s="1" t="s">
        <v>9279</v>
      </c>
      <c r="I1012" s="1" t="s">
        <v>10298</v>
      </c>
      <c r="J1012" s="1"/>
      <c r="K1012" s="1" t="s">
        <v>11557</v>
      </c>
      <c r="L1012" s="1" t="s">
        <v>1010</v>
      </c>
      <c r="M1012" s="1" t="s">
        <v>12567</v>
      </c>
      <c r="N1012" s="1" t="s">
        <v>13229</v>
      </c>
      <c r="O1012" s="1" t="s">
        <v>1010</v>
      </c>
      <c r="P1012" s="1" t="s">
        <v>13237</v>
      </c>
      <c r="Q1012" s="1" t="s">
        <v>13237</v>
      </c>
      <c r="R1012" s="1" t="s">
        <v>14014</v>
      </c>
      <c r="S1012" s="1" t="s">
        <v>1010</v>
      </c>
      <c r="T1012" s="1"/>
      <c r="U1012" s="1"/>
      <c r="V1012" s="1" t="s">
        <v>14026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6041</v>
      </c>
      <c r="G1013" s="1" t="s">
        <v>7672</v>
      </c>
      <c r="H1013" s="1" t="s">
        <v>9280</v>
      </c>
      <c r="I1013" s="1" t="s">
        <v>10924</v>
      </c>
      <c r="J1013" s="1"/>
      <c r="K1013" s="1" t="s">
        <v>11557</v>
      </c>
      <c r="L1013" s="1" t="s">
        <v>1011</v>
      </c>
      <c r="M1013" s="1" t="s">
        <v>12568</v>
      </c>
      <c r="N1013" s="1" t="s">
        <v>13229</v>
      </c>
      <c r="O1013" s="1" t="s">
        <v>1011</v>
      </c>
      <c r="P1013" s="1" t="s">
        <v>13237</v>
      </c>
      <c r="Q1013" s="1" t="s">
        <v>13237</v>
      </c>
      <c r="R1013" s="1" t="s">
        <v>14014</v>
      </c>
      <c r="S1013" s="1" t="s">
        <v>1011</v>
      </c>
      <c r="T1013" s="1"/>
      <c r="U1013" s="1"/>
      <c r="V1013" s="1" t="s">
        <v>14026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6042</v>
      </c>
      <c r="G1014" s="1" t="s">
        <v>7673</v>
      </c>
      <c r="H1014" s="1" t="s">
        <v>9281</v>
      </c>
      <c r="I1014" s="1" t="s">
        <v>10925</v>
      </c>
      <c r="J1014" s="1"/>
      <c r="K1014" s="1" t="s">
        <v>11557</v>
      </c>
      <c r="L1014" s="1" t="s">
        <v>1012</v>
      </c>
      <c r="M1014" s="1" t="s">
        <v>12569</v>
      </c>
      <c r="N1014" s="1" t="s">
        <v>13229</v>
      </c>
      <c r="O1014" s="1" t="s">
        <v>1012</v>
      </c>
      <c r="P1014" s="1" t="s">
        <v>13237</v>
      </c>
      <c r="Q1014" s="1" t="s">
        <v>13237</v>
      </c>
      <c r="R1014" s="1" t="s">
        <v>14014</v>
      </c>
      <c r="S1014" s="1" t="s">
        <v>1012</v>
      </c>
      <c r="T1014" s="1"/>
      <c r="U1014" s="1"/>
      <c r="V1014" s="1" t="s">
        <v>14026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6043</v>
      </c>
      <c r="G1015" s="1" t="s">
        <v>7674</v>
      </c>
      <c r="H1015" s="1" t="s">
        <v>9282</v>
      </c>
      <c r="I1015" s="1" t="s">
        <v>10926</v>
      </c>
      <c r="J1015" s="1"/>
      <c r="K1015" s="1" t="s">
        <v>11557</v>
      </c>
      <c r="L1015" s="1" t="s">
        <v>1013</v>
      </c>
      <c r="M1015" s="1" t="s">
        <v>12570</v>
      </c>
      <c r="N1015" s="1" t="s">
        <v>13229</v>
      </c>
      <c r="O1015" s="1" t="s">
        <v>1013</v>
      </c>
      <c r="P1015" s="1" t="s">
        <v>13237</v>
      </c>
      <c r="Q1015" s="1" t="s">
        <v>13237</v>
      </c>
      <c r="R1015" s="1" t="s">
        <v>14014</v>
      </c>
      <c r="S1015" s="1" t="s">
        <v>1013</v>
      </c>
      <c r="T1015" s="1"/>
      <c r="U1015" s="1"/>
      <c r="V1015" s="1" t="s">
        <v>14026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7675</v>
      </c>
      <c r="H1016" s="1" t="s">
        <v>9283</v>
      </c>
      <c r="I1016" s="1" t="s">
        <v>10927</v>
      </c>
      <c r="J1016" s="1"/>
      <c r="K1016" s="1" t="s">
        <v>11557</v>
      </c>
      <c r="L1016" s="1" t="s">
        <v>1014</v>
      </c>
      <c r="M1016" s="1" t="s">
        <v>12571</v>
      </c>
      <c r="N1016" s="1" t="s">
        <v>13229</v>
      </c>
      <c r="O1016" s="1" t="s">
        <v>1014</v>
      </c>
      <c r="P1016" s="1" t="s">
        <v>13237</v>
      </c>
      <c r="Q1016" s="1" t="s">
        <v>13237</v>
      </c>
      <c r="R1016" s="1" t="s">
        <v>14014</v>
      </c>
      <c r="S1016" s="1" t="s">
        <v>1014</v>
      </c>
      <c r="T1016" s="1"/>
      <c r="U1016" s="1"/>
      <c r="V1016" s="1" t="s">
        <v>14026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7676</v>
      </c>
      <c r="H1017" s="1" t="s">
        <v>9284</v>
      </c>
      <c r="I1017" s="1" t="s">
        <v>10928</v>
      </c>
      <c r="J1017" s="1"/>
      <c r="K1017" s="1" t="s">
        <v>11557</v>
      </c>
      <c r="L1017" s="1" t="s">
        <v>1015</v>
      </c>
      <c r="M1017" s="1" t="s">
        <v>12572</v>
      </c>
      <c r="N1017" s="1" t="s">
        <v>13229</v>
      </c>
      <c r="O1017" s="1" t="s">
        <v>1015</v>
      </c>
      <c r="P1017" s="1" t="s">
        <v>13237</v>
      </c>
      <c r="Q1017" s="1" t="s">
        <v>13237</v>
      </c>
      <c r="R1017" s="1" t="s">
        <v>14014</v>
      </c>
      <c r="S1017" s="1" t="s">
        <v>1015</v>
      </c>
      <c r="T1017" s="1"/>
      <c r="U1017" s="1"/>
      <c r="V1017" s="1" t="s">
        <v>14026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7677</v>
      </c>
      <c r="H1018" s="1" t="s">
        <v>9285</v>
      </c>
      <c r="I1018" s="1" t="s">
        <v>10929</v>
      </c>
      <c r="J1018" s="1"/>
      <c r="K1018" s="1" t="s">
        <v>11557</v>
      </c>
      <c r="L1018" s="1" t="s">
        <v>1016</v>
      </c>
      <c r="M1018" s="1" t="s">
        <v>12573</v>
      </c>
      <c r="N1018" s="1" t="s">
        <v>13229</v>
      </c>
      <c r="O1018" s="1" t="s">
        <v>1016</v>
      </c>
      <c r="P1018" s="1" t="s">
        <v>13237</v>
      </c>
      <c r="Q1018" s="1" t="s">
        <v>13237</v>
      </c>
      <c r="R1018" s="1" t="s">
        <v>14014</v>
      </c>
      <c r="S1018" s="1" t="s">
        <v>1016</v>
      </c>
      <c r="T1018" s="1"/>
      <c r="U1018" s="1"/>
      <c r="V1018" s="1" t="s">
        <v>14026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6047</v>
      </c>
      <c r="G1019" s="1" t="s">
        <v>7678</v>
      </c>
      <c r="H1019" s="1" t="s">
        <v>9286</v>
      </c>
      <c r="I1019" s="1" t="s">
        <v>10930</v>
      </c>
      <c r="J1019" s="1"/>
      <c r="K1019" s="1" t="s">
        <v>11557</v>
      </c>
      <c r="L1019" s="1" t="s">
        <v>1017</v>
      </c>
      <c r="M1019" s="1" t="s">
        <v>12574</v>
      </c>
      <c r="N1019" s="1" t="s">
        <v>13229</v>
      </c>
      <c r="O1019" s="1" t="s">
        <v>1017</v>
      </c>
      <c r="P1019" s="1" t="s">
        <v>13237</v>
      </c>
      <c r="Q1019" s="1" t="s">
        <v>13237</v>
      </c>
      <c r="R1019" s="1" t="s">
        <v>14014</v>
      </c>
      <c r="S1019" s="1" t="s">
        <v>1017</v>
      </c>
      <c r="T1019" s="1"/>
      <c r="U1019" s="1"/>
      <c r="V1019" s="1" t="s">
        <v>14026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7679</v>
      </c>
      <c r="H1020" s="1" t="s">
        <v>9287</v>
      </c>
      <c r="I1020" s="1" t="s">
        <v>10931</v>
      </c>
      <c r="J1020" s="1"/>
      <c r="K1020" s="1" t="s">
        <v>11557</v>
      </c>
      <c r="L1020" s="1" t="s">
        <v>1018</v>
      </c>
      <c r="M1020" s="1" t="s">
        <v>12575</v>
      </c>
      <c r="N1020" s="1" t="s">
        <v>13229</v>
      </c>
      <c r="O1020" s="1" t="s">
        <v>1018</v>
      </c>
      <c r="P1020" s="1" t="s">
        <v>13237</v>
      </c>
      <c r="Q1020" s="1" t="s">
        <v>13237</v>
      </c>
      <c r="R1020" s="1" t="s">
        <v>14014</v>
      </c>
      <c r="S1020" s="1" t="s">
        <v>1018</v>
      </c>
      <c r="T1020" s="1"/>
      <c r="U1020" s="1"/>
      <c r="V1020" s="1" t="s">
        <v>14026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7680</v>
      </c>
      <c r="H1021" s="1" t="s">
        <v>9288</v>
      </c>
      <c r="I1021" s="1" t="s">
        <v>10932</v>
      </c>
      <c r="J1021" s="1"/>
      <c r="K1021" s="1" t="s">
        <v>11557</v>
      </c>
      <c r="L1021" s="1" t="s">
        <v>1019</v>
      </c>
      <c r="M1021" s="1" t="s">
        <v>12576</v>
      </c>
      <c r="N1021" s="1" t="s">
        <v>13229</v>
      </c>
      <c r="O1021" s="1" t="s">
        <v>1019</v>
      </c>
      <c r="P1021" s="1" t="s">
        <v>13237</v>
      </c>
      <c r="Q1021" s="1" t="s">
        <v>13237</v>
      </c>
      <c r="R1021" s="1" t="s">
        <v>14014</v>
      </c>
      <c r="S1021" s="1" t="s">
        <v>1019</v>
      </c>
      <c r="T1021" s="1"/>
      <c r="U1021" s="1"/>
      <c r="V1021" s="1" t="s">
        <v>14026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6050</v>
      </c>
      <c r="G1022" s="1" t="s">
        <v>7681</v>
      </c>
      <c r="H1022" s="1" t="s">
        <v>9289</v>
      </c>
      <c r="I1022" s="1" t="s">
        <v>10933</v>
      </c>
      <c r="J1022" s="1"/>
      <c r="K1022" s="1" t="s">
        <v>11557</v>
      </c>
      <c r="L1022" s="1" t="s">
        <v>1020</v>
      </c>
      <c r="M1022" s="1" t="s">
        <v>12577</v>
      </c>
      <c r="N1022" s="1" t="s">
        <v>13229</v>
      </c>
      <c r="O1022" s="1" t="s">
        <v>1020</v>
      </c>
      <c r="P1022" s="1" t="s">
        <v>13237</v>
      </c>
      <c r="Q1022" s="1" t="s">
        <v>13237</v>
      </c>
      <c r="R1022" s="1" t="s">
        <v>14014</v>
      </c>
      <c r="S1022" s="1" t="s">
        <v>1020</v>
      </c>
      <c r="T1022" s="1"/>
      <c r="U1022" s="1"/>
      <c r="V1022" s="1" t="s">
        <v>14026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7682</v>
      </c>
      <c r="H1023" s="1" t="s">
        <v>9254</v>
      </c>
      <c r="I1023" s="1" t="s">
        <v>10934</v>
      </c>
      <c r="J1023" s="1"/>
      <c r="K1023" s="1" t="s">
        <v>11557</v>
      </c>
      <c r="L1023" s="1" t="s">
        <v>1021</v>
      </c>
      <c r="M1023" s="1" t="s">
        <v>12578</v>
      </c>
      <c r="N1023" s="1" t="s">
        <v>13229</v>
      </c>
      <c r="O1023" s="1" t="s">
        <v>1021</v>
      </c>
      <c r="P1023" s="1" t="s">
        <v>13237</v>
      </c>
      <c r="Q1023" s="1" t="s">
        <v>13237</v>
      </c>
      <c r="R1023" s="1" t="s">
        <v>14014</v>
      </c>
      <c r="S1023" s="1" t="s">
        <v>1021</v>
      </c>
      <c r="T1023" s="1"/>
      <c r="U1023" s="1"/>
      <c r="V1023" s="1" t="s">
        <v>14026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7683</v>
      </c>
      <c r="H1024" s="1" t="s">
        <v>7683</v>
      </c>
      <c r="I1024" s="1" t="s">
        <v>10935</v>
      </c>
      <c r="J1024" s="1"/>
      <c r="K1024" s="1" t="s">
        <v>11557</v>
      </c>
      <c r="L1024" s="1" t="s">
        <v>1022</v>
      </c>
      <c r="M1024" s="1" t="s">
        <v>12579</v>
      </c>
      <c r="N1024" s="1" t="s">
        <v>13229</v>
      </c>
      <c r="O1024" s="1" t="s">
        <v>1022</v>
      </c>
      <c r="P1024" s="1" t="s">
        <v>13237</v>
      </c>
      <c r="Q1024" s="1" t="s">
        <v>13237</v>
      </c>
      <c r="R1024" s="1" t="s">
        <v>14014</v>
      </c>
      <c r="S1024" s="1" t="s">
        <v>1022</v>
      </c>
      <c r="T1024" s="1"/>
      <c r="U1024" s="1"/>
      <c r="V1024" s="1" t="s">
        <v>14026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7684</v>
      </c>
      <c r="H1025" s="1" t="s">
        <v>9290</v>
      </c>
      <c r="I1025" s="1" t="s">
        <v>10936</v>
      </c>
      <c r="J1025" s="1"/>
      <c r="K1025" s="1" t="s">
        <v>11557</v>
      </c>
      <c r="L1025" s="1" t="s">
        <v>1023</v>
      </c>
      <c r="M1025" s="1" t="s">
        <v>12580</v>
      </c>
      <c r="N1025" s="1" t="s">
        <v>13229</v>
      </c>
      <c r="O1025" s="1" t="s">
        <v>1023</v>
      </c>
      <c r="P1025" s="1" t="s">
        <v>13237</v>
      </c>
      <c r="Q1025" s="1" t="s">
        <v>13237</v>
      </c>
      <c r="R1025" s="1" t="s">
        <v>14014</v>
      </c>
      <c r="S1025" s="1" t="s">
        <v>1023</v>
      </c>
      <c r="T1025" s="1"/>
      <c r="U1025" s="1"/>
      <c r="V1025" s="1" t="s">
        <v>14026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7685</v>
      </c>
      <c r="H1026" s="1" t="s">
        <v>9291</v>
      </c>
      <c r="I1026" s="1" t="s">
        <v>10937</v>
      </c>
      <c r="J1026" s="1"/>
      <c r="K1026" s="1" t="s">
        <v>11557</v>
      </c>
      <c r="L1026" s="1" t="s">
        <v>1024</v>
      </c>
      <c r="M1026" s="1" t="s">
        <v>12581</v>
      </c>
      <c r="N1026" s="1" t="s">
        <v>13229</v>
      </c>
      <c r="O1026" s="1" t="s">
        <v>1024</v>
      </c>
      <c r="P1026" s="1" t="s">
        <v>13237</v>
      </c>
      <c r="Q1026" s="1" t="s">
        <v>13237</v>
      </c>
      <c r="R1026" s="1" t="s">
        <v>14014</v>
      </c>
      <c r="S1026" s="1" t="s">
        <v>1024</v>
      </c>
      <c r="T1026" s="1"/>
      <c r="U1026" s="1"/>
      <c r="V1026" s="1" t="s">
        <v>14026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7686</v>
      </c>
      <c r="H1027" s="1" t="s">
        <v>9292</v>
      </c>
      <c r="I1027" s="1" t="s">
        <v>10720</v>
      </c>
      <c r="J1027" s="1"/>
      <c r="K1027" s="1" t="s">
        <v>11557</v>
      </c>
      <c r="L1027" s="1" t="s">
        <v>1025</v>
      </c>
      <c r="M1027" s="1" t="s">
        <v>12582</v>
      </c>
      <c r="N1027" s="1" t="s">
        <v>13229</v>
      </c>
      <c r="O1027" s="1" t="s">
        <v>1025</v>
      </c>
      <c r="P1027" s="1" t="s">
        <v>13237</v>
      </c>
      <c r="Q1027" s="1" t="s">
        <v>13237</v>
      </c>
      <c r="R1027" s="1" t="s">
        <v>14014</v>
      </c>
      <c r="S1027" s="1" t="s">
        <v>1025</v>
      </c>
      <c r="T1027" s="1"/>
      <c r="U1027" s="1"/>
      <c r="V1027" s="1" t="s">
        <v>14026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7687</v>
      </c>
      <c r="H1028" s="1" t="s">
        <v>9293</v>
      </c>
      <c r="I1028" s="1" t="s">
        <v>10938</v>
      </c>
      <c r="J1028" s="1"/>
      <c r="K1028" s="1" t="s">
        <v>11557</v>
      </c>
      <c r="L1028" s="1" t="s">
        <v>1026</v>
      </c>
      <c r="M1028" s="1" t="s">
        <v>12583</v>
      </c>
      <c r="N1028" s="1" t="s">
        <v>13229</v>
      </c>
      <c r="O1028" s="1" t="s">
        <v>1026</v>
      </c>
      <c r="P1028" s="1" t="s">
        <v>13237</v>
      </c>
      <c r="Q1028" s="1" t="s">
        <v>13237</v>
      </c>
      <c r="R1028" s="1" t="s">
        <v>14014</v>
      </c>
      <c r="S1028" s="1" t="s">
        <v>1026</v>
      </c>
      <c r="T1028" s="1"/>
      <c r="U1028" s="1"/>
      <c r="V1028" s="1" t="s">
        <v>14026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7688</v>
      </c>
      <c r="H1029" s="1" t="s">
        <v>9294</v>
      </c>
      <c r="I1029" s="1" t="s">
        <v>10939</v>
      </c>
      <c r="J1029" s="1"/>
      <c r="K1029" s="1" t="s">
        <v>11557</v>
      </c>
      <c r="L1029" s="1" t="s">
        <v>1027</v>
      </c>
      <c r="M1029" s="1" t="s">
        <v>12584</v>
      </c>
      <c r="N1029" s="1" t="s">
        <v>13229</v>
      </c>
      <c r="O1029" s="1" t="s">
        <v>1027</v>
      </c>
      <c r="P1029" s="1" t="s">
        <v>13237</v>
      </c>
      <c r="Q1029" s="1" t="s">
        <v>13237</v>
      </c>
      <c r="R1029" s="1" t="s">
        <v>14014</v>
      </c>
      <c r="S1029" s="1" t="s">
        <v>1027</v>
      </c>
      <c r="T1029" s="1"/>
      <c r="U1029" s="1"/>
      <c r="V1029" s="1" t="s">
        <v>14026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7689</v>
      </c>
      <c r="H1030" s="1" t="s">
        <v>9295</v>
      </c>
      <c r="I1030" s="1" t="s">
        <v>10940</v>
      </c>
      <c r="J1030" s="1"/>
      <c r="K1030" s="1" t="s">
        <v>11557</v>
      </c>
      <c r="L1030" s="1" t="s">
        <v>1028</v>
      </c>
      <c r="M1030" s="1" t="s">
        <v>12585</v>
      </c>
      <c r="N1030" s="1" t="s">
        <v>13229</v>
      </c>
      <c r="O1030" s="1" t="s">
        <v>1028</v>
      </c>
      <c r="P1030" s="1" t="s">
        <v>13237</v>
      </c>
      <c r="Q1030" s="1" t="s">
        <v>13237</v>
      </c>
      <c r="R1030" s="1" t="s">
        <v>14014</v>
      </c>
      <c r="S1030" s="1" t="s">
        <v>1028</v>
      </c>
      <c r="T1030" s="1"/>
      <c r="U1030" s="1"/>
      <c r="V1030" s="1" t="s">
        <v>14026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7690</v>
      </c>
      <c r="H1031" s="1" t="s">
        <v>9296</v>
      </c>
      <c r="I1031" s="1" t="s">
        <v>10941</v>
      </c>
      <c r="J1031" s="1"/>
      <c r="K1031" s="1" t="s">
        <v>11557</v>
      </c>
      <c r="L1031" s="1" t="s">
        <v>1029</v>
      </c>
      <c r="M1031" s="1" t="s">
        <v>12586</v>
      </c>
      <c r="N1031" s="1" t="s">
        <v>13229</v>
      </c>
      <c r="O1031" s="1" t="s">
        <v>1029</v>
      </c>
      <c r="P1031" s="1" t="s">
        <v>13237</v>
      </c>
      <c r="Q1031" s="1" t="s">
        <v>13237</v>
      </c>
      <c r="R1031" s="1" t="s">
        <v>14014</v>
      </c>
      <c r="S1031" s="1" t="s">
        <v>1029</v>
      </c>
      <c r="T1031" s="1"/>
      <c r="U1031" s="1"/>
      <c r="V1031" s="1" t="s">
        <v>14026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6060</v>
      </c>
      <c r="G1032" s="1" t="s">
        <v>7691</v>
      </c>
      <c r="H1032" s="1" t="s">
        <v>9297</v>
      </c>
      <c r="I1032" s="1" t="s">
        <v>10942</v>
      </c>
      <c r="J1032" s="1"/>
      <c r="K1032" s="1" t="s">
        <v>11557</v>
      </c>
      <c r="L1032" s="1" t="s">
        <v>1030</v>
      </c>
      <c r="M1032" s="1" t="s">
        <v>12587</v>
      </c>
      <c r="N1032" s="1" t="s">
        <v>13229</v>
      </c>
      <c r="O1032" s="1" t="s">
        <v>1030</v>
      </c>
      <c r="P1032" s="1" t="s">
        <v>13237</v>
      </c>
      <c r="Q1032" s="1" t="s">
        <v>13237</v>
      </c>
      <c r="R1032" s="1" t="s">
        <v>14014</v>
      </c>
      <c r="S1032" s="1" t="s">
        <v>1030</v>
      </c>
      <c r="T1032" s="1"/>
      <c r="U1032" s="1"/>
      <c r="V1032" s="1" t="s">
        <v>14026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7692</v>
      </c>
      <c r="H1033" s="1" t="s">
        <v>9298</v>
      </c>
      <c r="I1033" s="1" t="s">
        <v>10943</v>
      </c>
      <c r="J1033" s="1"/>
      <c r="K1033" s="1" t="s">
        <v>11557</v>
      </c>
      <c r="L1033" s="1" t="s">
        <v>1031</v>
      </c>
      <c r="M1033" s="1" t="s">
        <v>12588</v>
      </c>
      <c r="N1033" s="1" t="s">
        <v>13229</v>
      </c>
      <c r="O1033" s="1" t="s">
        <v>1031</v>
      </c>
      <c r="P1033" s="1" t="s">
        <v>13237</v>
      </c>
      <c r="Q1033" s="1" t="s">
        <v>13237</v>
      </c>
      <c r="R1033" s="1" t="s">
        <v>14014</v>
      </c>
      <c r="S1033" s="1" t="s">
        <v>1031</v>
      </c>
      <c r="T1033" s="1"/>
      <c r="U1033" s="1"/>
      <c r="V1033" s="1" t="s">
        <v>14026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6062</v>
      </c>
      <c r="G1034" s="1" t="s">
        <v>7693</v>
      </c>
      <c r="H1034" s="1" t="s">
        <v>9299</v>
      </c>
      <c r="I1034" s="1" t="s">
        <v>10944</v>
      </c>
      <c r="J1034" s="1"/>
      <c r="K1034" s="1" t="s">
        <v>11557</v>
      </c>
      <c r="L1034" s="1" t="s">
        <v>1032</v>
      </c>
      <c r="M1034" s="1" t="s">
        <v>12589</v>
      </c>
      <c r="N1034" s="1" t="s">
        <v>13229</v>
      </c>
      <c r="O1034" s="1" t="s">
        <v>1032</v>
      </c>
      <c r="P1034" s="1" t="s">
        <v>13237</v>
      </c>
      <c r="Q1034" s="1" t="s">
        <v>13237</v>
      </c>
      <c r="R1034" s="1" t="s">
        <v>14014</v>
      </c>
      <c r="S1034" s="1" t="s">
        <v>1032</v>
      </c>
      <c r="T1034" s="1"/>
      <c r="U1034" s="1"/>
      <c r="V1034" s="1" t="s">
        <v>14026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6063</v>
      </c>
      <c r="G1035" s="1" t="s">
        <v>7694</v>
      </c>
      <c r="H1035" s="1" t="s">
        <v>9256</v>
      </c>
      <c r="I1035" s="1" t="s">
        <v>10945</v>
      </c>
      <c r="J1035" s="1"/>
      <c r="K1035" s="1" t="s">
        <v>11557</v>
      </c>
      <c r="L1035" s="1" t="s">
        <v>1033</v>
      </c>
      <c r="M1035" s="1" t="s">
        <v>12590</v>
      </c>
      <c r="N1035" s="1" t="s">
        <v>13229</v>
      </c>
      <c r="O1035" s="1" t="s">
        <v>1033</v>
      </c>
      <c r="P1035" s="1" t="s">
        <v>13237</v>
      </c>
      <c r="Q1035" s="1" t="s">
        <v>13237</v>
      </c>
      <c r="R1035" s="1" t="s">
        <v>14014</v>
      </c>
      <c r="S1035" s="1" t="s">
        <v>1033</v>
      </c>
      <c r="T1035" s="1"/>
      <c r="U1035" s="1"/>
      <c r="V1035" s="1" t="s">
        <v>14026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6064</v>
      </c>
      <c r="G1036" s="1" t="s">
        <v>7695</v>
      </c>
      <c r="H1036" s="1" t="s">
        <v>9300</v>
      </c>
      <c r="I1036" s="1" t="s">
        <v>10946</v>
      </c>
      <c r="J1036" s="1"/>
      <c r="K1036" s="1" t="s">
        <v>11557</v>
      </c>
      <c r="L1036" s="1" t="s">
        <v>1034</v>
      </c>
      <c r="M1036" s="1" t="s">
        <v>12591</v>
      </c>
      <c r="N1036" s="1" t="s">
        <v>13229</v>
      </c>
      <c r="O1036" s="1" t="s">
        <v>1034</v>
      </c>
      <c r="P1036" s="1" t="s">
        <v>13237</v>
      </c>
      <c r="Q1036" s="1" t="s">
        <v>13237</v>
      </c>
      <c r="R1036" s="1" t="s">
        <v>14014</v>
      </c>
      <c r="S1036" s="1" t="s">
        <v>1034</v>
      </c>
      <c r="T1036" s="1"/>
      <c r="U1036" s="1"/>
      <c r="V1036" s="1" t="s">
        <v>14026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6065</v>
      </c>
      <c r="G1037" s="1" t="s">
        <v>7696</v>
      </c>
      <c r="H1037" s="1" t="s">
        <v>9301</v>
      </c>
      <c r="I1037" s="1" t="s">
        <v>10947</v>
      </c>
      <c r="J1037" s="1"/>
      <c r="K1037" s="1" t="s">
        <v>11557</v>
      </c>
      <c r="L1037" s="1" t="s">
        <v>1035</v>
      </c>
      <c r="M1037" s="1" t="s">
        <v>12592</v>
      </c>
      <c r="N1037" s="1" t="s">
        <v>13229</v>
      </c>
      <c r="O1037" s="1" t="s">
        <v>1035</v>
      </c>
      <c r="P1037" s="1" t="s">
        <v>13237</v>
      </c>
      <c r="Q1037" s="1" t="s">
        <v>13237</v>
      </c>
      <c r="R1037" s="1" t="s">
        <v>14014</v>
      </c>
      <c r="S1037" s="1" t="s">
        <v>1035</v>
      </c>
      <c r="T1037" s="1"/>
      <c r="U1037" s="1"/>
      <c r="V1037" s="1" t="s">
        <v>14026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7697</v>
      </c>
      <c r="H1038" s="1" t="s">
        <v>9302</v>
      </c>
      <c r="I1038" s="1" t="s">
        <v>10948</v>
      </c>
      <c r="J1038" s="1"/>
      <c r="K1038" s="1" t="s">
        <v>11557</v>
      </c>
      <c r="L1038" s="1" t="s">
        <v>1036</v>
      </c>
      <c r="M1038" s="1" t="s">
        <v>12593</v>
      </c>
      <c r="N1038" s="1" t="s">
        <v>13229</v>
      </c>
      <c r="O1038" s="1" t="s">
        <v>1036</v>
      </c>
      <c r="P1038" s="1" t="s">
        <v>13237</v>
      </c>
      <c r="Q1038" s="1" t="s">
        <v>13237</v>
      </c>
      <c r="R1038" s="1" t="s">
        <v>14014</v>
      </c>
      <c r="S1038" s="1" t="s">
        <v>1036</v>
      </c>
      <c r="T1038" s="1"/>
      <c r="U1038" s="1"/>
      <c r="V1038" s="1" t="s">
        <v>14026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7698</v>
      </c>
      <c r="H1039" s="1" t="s">
        <v>9303</v>
      </c>
      <c r="I1039" s="1" t="s">
        <v>10949</v>
      </c>
      <c r="J1039" s="1"/>
      <c r="K1039" s="1" t="s">
        <v>11557</v>
      </c>
      <c r="L1039" s="1" t="s">
        <v>1037</v>
      </c>
      <c r="M1039" s="1" t="s">
        <v>12594</v>
      </c>
      <c r="N1039" s="1" t="s">
        <v>13229</v>
      </c>
      <c r="O1039" s="1" t="s">
        <v>1037</v>
      </c>
      <c r="P1039" s="1" t="s">
        <v>13237</v>
      </c>
      <c r="Q1039" s="1" t="s">
        <v>13237</v>
      </c>
      <c r="R1039" s="1" t="s">
        <v>14014</v>
      </c>
      <c r="S1039" s="1" t="s">
        <v>1037</v>
      </c>
      <c r="T1039" s="1"/>
      <c r="U1039" s="1"/>
      <c r="V1039" s="1" t="s">
        <v>14026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7699</v>
      </c>
      <c r="H1040" s="1" t="s">
        <v>9304</v>
      </c>
      <c r="I1040" s="1" t="s">
        <v>10950</v>
      </c>
      <c r="J1040" s="1"/>
      <c r="K1040" s="1" t="s">
        <v>11557</v>
      </c>
      <c r="L1040" s="1" t="s">
        <v>1038</v>
      </c>
      <c r="M1040" s="1" t="s">
        <v>12595</v>
      </c>
      <c r="N1040" s="1" t="s">
        <v>13229</v>
      </c>
      <c r="O1040" s="1" t="s">
        <v>1038</v>
      </c>
      <c r="P1040" s="1" t="s">
        <v>13237</v>
      </c>
      <c r="Q1040" s="1" t="s">
        <v>13237</v>
      </c>
      <c r="R1040" s="1" t="s">
        <v>14014</v>
      </c>
      <c r="S1040" s="1" t="s">
        <v>1038</v>
      </c>
      <c r="T1040" s="1"/>
      <c r="U1040" s="1"/>
      <c r="V1040" s="1" t="s">
        <v>14026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6069</v>
      </c>
      <c r="G1041" s="1" t="s">
        <v>7700</v>
      </c>
      <c r="H1041" s="1" t="s">
        <v>9305</v>
      </c>
      <c r="I1041" s="1" t="s">
        <v>10951</v>
      </c>
      <c r="J1041" s="1"/>
      <c r="K1041" s="1" t="s">
        <v>11557</v>
      </c>
      <c r="L1041" s="1" t="s">
        <v>1039</v>
      </c>
      <c r="M1041" s="1" t="s">
        <v>12596</v>
      </c>
      <c r="N1041" s="1" t="s">
        <v>13229</v>
      </c>
      <c r="O1041" s="1" t="s">
        <v>1039</v>
      </c>
      <c r="P1041" s="1" t="s">
        <v>13237</v>
      </c>
      <c r="Q1041" s="1" t="s">
        <v>13237</v>
      </c>
      <c r="R1041" s="1" t="s">
        <v>14014</v>
      </c>
      <c r="S1041" s="1" t="s">
        <v>1039</v>
      </c>
      <c r="T1041" s="1"/>
      <c r="U1041" s="1"/>
      <c r="V1041" s="1" t="s">
        <v>14026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7701</v>
      </c>
      <c r="H1042" s="1" t="s">
        <v>9306</v>
      </c>
      <c r="I1042" s="1" t="s">
        <v>10952</v>
      </c>
      <c r="J1042" s="1"/>
      <c r="K1042" s="1" t="s">
        <v>11557</v>
      </c>
      <c r="L1042" s="1" t="s">
        <v>1040</v>
      </c>
      <c r="M1042" s="1" t="s">
        <v>12597</v>
      </c>
      <c r="N1042" s="1" t="s">
        <v>13229</v>
      </c>
      <c r="O1042" s="1" t="s">
        <v>1040</v>
      </c>
      <c r="P1042" s="1" t="s">
        <v>13237</v>
      </c>
      <c r="Q1042" s="1" t="s">
        <v>13237</v>
      </c>
      <c r="R1042" s="1" t="s">
        <v>14014</v>
      </c>
      <c r="S1042" s="1" t="s">
        <v>1040</v>
      </c>
      <c r="T1042" s="1"/>
      <c r="U1042" s="1"/>
      <c r="V1042" s="1" t="s">
        <v>14026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6071</v>
      </c>
      <c r="G1043" s="1" t="s">
        <v>7702</v>
      </c>
      <c r="H1043" s="1" t="s">
        <v>9307</v>
      </c>
      <c r="I1043" s="1" t="s">
        <v>10953</v>
      </c>
      <c r="J1043" s="1"/>
      <c r="K1043" s="1" t="s">
        <v>11557</v>
      </c>
      <c r="L1043" s="1" t="s">
        <v>1041</v>
      </c>
      <c r="M1043" s="1" t="s">
        <v>12598</v>
      </c>
      <c r="N1043" s="1" t="s">
        <v>13229</v>
      </c>
      <c r="O1043" s="1" t="s">
        <v>1041</v>
      </c>
      <c r="P1043" s="1" t="s">
        <v>13237</v>
      </c>
      <c r="Q1043" s="1" t="s">
        <v>13237</v>
      </c>
      <c r="R1043" s="1" t="s">
        <v>14014</v>
      </c>
      <c r="S1043" s="1" t="s">
        <v>1041</v>
      </c>
      <c r="T1043" s="1"/>
      <c r="U1043" s="1"/>
      <c r="V1043" s="1" t="s">
        <v>14026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7703</v>
      </c>
      <c r="H1044" s="1" t="s">
        <v>9308</v>
      </c>
      <c r="I1044" s="1" t="s">
        <v>10954</v>
      </c>
      <c r="J1044" s="1"/>
      <c r="K1044" s="1" t="s">
        <v>11557</v>
      </c>
      <c r="L1044" s="1" t="s">
        <v>1042</v>
      </c>
      <c r="M1044" s="1" t="s">
        <v>12599</v>
      </c>
      <c r="N1044" s="1" t="s">
        <v>13229</v>
      </c>
      <c r="O1044" s="1" t="s">
        <v>1042</v>
      </c>
      <c r="P1044" s="1" t="s">
        <v>13237</v>
      </c>
      <c r="Q1044" s="1" t="s">
        <v>13237</v>
      </c>
      <c r="R1044" s="1" t="s">
        <v>14014</v>
      </c>
      <c r="S1044" s="1" t="s">
        <v>1042</v>
      </c>
      <c r="T1044" s="1"/>
      <c r="U1044" s="1"/>
      <c r="V1044" s="1" t="s">
        <v>14026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6073</v>
      </c>
      <c r="G1045" s="1" t="s">
        <v>7704</v>
      </c>
      <c r="H1045" s="1" t="s">
        <v>9309</v>
      </c>
      <c r="I1045" s="1" t="s">
        <v>10955</v>
      </c>
      <c r="J1045" s="1"/>
      <c r="K1045" s="1" t="s">
        <v>11557</v>
      </c>
      <c r="L1045" s="1" t="s">
        <v>1043</v>
      </c>
      <c r="M1045" s="1" t="s">
        <v>12600</v>
      </c>
      <c r="N1045" s="1" t="s">
        <v>13229</v>
      </c>
      <c r="O1045" s="1" t="s">
        <v>1043</v>
      </c>
      <c r="P1045" s="1" t="s">
        <v>13237</v>
      </c>
      <c r="Q1045" s="1" t="s">
        <v>13237</v>
      </c>
      <c r="R1045" s="1" t="s">
        <v>14014</v>
      </c>
      <c r="S1045" s="1" t="s">
        <v>1043</v>
      </c>
      <c r="T1045" s="1"/>
      <c r="U1045" s="1"/>
      <c r="V1045" s="1" t="s">
        <v>14026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6074</v>
      </c>
      <c r="G1046" s="1" t="s">
        <v>7705</v>
      </c>
      <c r="H1046" s="1" t="s">
        <v>9310</v>
      </c>
      <c r="I1046" s="1" t="s">
        <v>10956</v>
      </c>
      <c r="J1046" s="1"/>
      <c r="K1046" s="1" t="s">
        <v>11557</v>
      </c>
      <c r="L1046" s="1" t="s">
        <v>1044</v>
      </c>
      <c r="M1046" s="1" t="s">
        <v>12601</v>
      </c>
      <c r="N1046" s="1" t="s">
        <v>13229</v>
      </c>
      <c r="O1046" s="1" t="s">
        <v>1044</v>
      </c>
      <c r="P1046" s="1" t="s">
        <v>13237</v>
      </c>
      <c r="Q1046" s="1" t="s">
        <v>13237</v>
      </c>
      <c r="R1046" s="1" t="s">
        <v>14014</v>
      </c>
      <c r="S1046" s="1" t="s">
        <v>1044</v>
      </c>
      <c r="T1046" s="1"/>
      <c r="U1046" s="1"/>
      <c r="V1046" s="1" t="s">
        <v>14026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7706</v>
      </c>
      <c r="H1047" s="1" t="s">
        <v>9311</v>
      </c>
      <c r="I1047" s="1" t="s">
        <v>10957</v>
      </c>
      <c r="J1047" s="1"/>
      <c r="K1047" s="1" t="s">
        <v>11557</v>
      </c>
      <c r="L1047" s="1" t="s">
        <v>1045</v>
      </c>
      <c r="M1047" s="1" t="s">
        <v>12602</v>
      </c>
      <c r="N1047" s="1" t="s">
        <v>13229</v>
      </c>
      <c r="O1047" s="1" t="s">
        <v>1045</v>
      </c>
      <c r="P1047" s="1" t="s">
        <v>13237</v>
      </c>
      <c r="Q1047" s="1" t="s">
        <v>13237</v>
      </c>
      <c r="R1047" s="1" t="s">
        <v>14014</v>
      </c>
      <c r="S1047" s="1" t="s">
        <v>1045</v>
      </c>
      <c r="T1047" s="1"/>
      <c r="U1047" s="1"/>
      <c r="V1047" s="1" t="s">
        <v>14026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7707</v>
      </c>
      <c r="H1048" s="1" t="s">
        <v>9312</v>
      </c>
      <c r="I1048" s="1" t="s">
        <v>10958</v>
      </c>
      <c r="J1048" s="1"/>
      <c r="K1048" s="1" t="s">
        <v>11557</v>
      </c>
      <c r="L1048" s="1" t="s">
        <v>1046</v>
      </c>
      <c r="M1048" s="1" t="s">
        <v>12603</v>
      </c>
      <c r="N1048" s="1" t="s">
        <v>13229</v>
      </c>
      <c r="O1048" s="1" t="s">
        <v>1046</v>
      </c>
      <c r="P1048" s="1" t="s">
        <v>13237</v>
      </c>
      <c r="Q1048" s="1" t="s">
        <v>13237</v>
      </c>
      <c r="R1048" s="1" t="s">
        <v>14014</v>
      </c>
      <c r="S1048" s="1" t="s">
        <v>1046</v>
      </c>
      <c r="T1048" s="1"/>
      <c r="U1048" s="1"/>
      <c r="V1048" s="1" t="s">
        <v>14026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6077</v>
      </c>
      <c r="G1049" s="1" t="s">
        <v>7708</v>
      </c>
      <c r="H1049" s="1" t="s">
        <v>9313</v>
      </c>
      <c r="I1049" s="1" t="s">
        <v>10959</v>
      </c>
      <c r="J1049" s="1"/>
      <c r="K1049" s="1" t="s">
        <v>11557</v>
      </c>
      <c r="L1049" s="1" t="s">
        <v>1047</v>
      </c>
      <c r="M1049" s="1" t="s">
        <v>12604</v>
      </c>
      <c r="N1049" s="1" t="s">
        <v>13229</v>
      </c>
      <c r="O1049" s="1" t="s">
        <v>1047</v>
      </c>
      <c r="P1049" s="1" t="s">
        <v>13237</v>
      </c>
      <c r="Q1049" s="1" t="s">
        <v>13237</v>
      </c>
      <c r="R1049" s="1" t="s">
        <v>14014</v>
      </c>
      <c r="S1049" s="1" t="s">
        <v>1047</v>
      </c>
      <c r="T1049" s="1"/>
      <c r="U1049" s="1"/>
      <c r="V1049" s="1" t="s">
        <v>14026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7709</v>
      </c>
      <c r="H1050" s="1" t="s">
        <v>9314</v>
      </c>
      <c r="I1050" s="1" t="s">
        <v>10960</v>
      </c>
      <c r="J1050" s="1"/>
      <c r="K1050" s="1" t="s">
        <v>11557</v>
      </c>
      <c r="L1050" s="1" t="s">
        <v>1048</v>
      </c>
      <c r="M1050" s="1" t="s">
        <v>12605</v>
      </c>
      <c r="N1050" s="1" t="s">
        <v>13229</v>
      </c>
      <c r="O1050" s="1" t="s">
        <v>1048</v>
      </c>
      <c r="P1050" s="1" t="s">
        <v>13237</v>
      </c>
      <c r="Q1050" s="1" t="s">
        <v>13237</v>
      </c>
      <c r="R1050" s="1" t="s">
        <v>14014</v>
      </c>
      <c r="S1050" s="1" t="s">
        <v>1048</v>
      </c>
      <c r="T1050" s="1"/>
      <c r="U1050" s="1"/>
      <c r="V1050" s="1" t="s">
        <v>14026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7710</v>
      </c>
      <c r="H1051" s="1" t="s">
        <v>9315</v>
      </c>
      <c r="I1051" s="1" t="s">
        <v>10961</v>
      </c>
      <c r="J1051" s="1"/>
      <c r="K1051" s="1" t="s">
        <v>11557</v>
      </c>
      <c r="L1051" s="1" t="s">
        <v>1049</v>
      </c>
      <c r="M1051" s="1" t="s">
        <v>12606</v>
      </c>
      <c r="N1051" s="1" t="s">
        <v>13229</v>
      </c>
      <c r="O1051" s="1" t="s">
        <v>1049</v>
      </c>
      <c r="P1051" s="1" t="s">
        <v>13237</v>
      </c>
      <c r="Q1051" s="1" t="s">
        <v>13237</v>
      </c>
      <c r="R1051" s="1" t="s">
        <v>14014</v>
      </c>
      <c r="S1051" s="1" t="s">
        <v>1049</v>
      </c>
      <c r="T1051" s="1"/>
      <c r="U1051" s="1"/>
      <c r="V1051" s="1" t="s">
        <v>14026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6079</v>
      </c>
      <c r="G1052" s="1" t="s">
        <v>7711</v>
      </c>
      <c r="H1052" s="1" t="s">
        <v>9316</v>
      </c>
      <c r="I1052" s="1" t="s">
        <v>10962</v>
      </c>
      <c r="J1052" s="1"/>
      <c r="K1052" s="1" t="s">
        <v>11557</v>
      </c>
      <c r="L1052" s="1" t="s">
        <v>1050</v>
      </c>
      <c r="M1052" s="1" t="s">
        <v>12607</v>
      </c>
      <c r="N1052" s="1" t="s">
        <v>13229</v>
      </c>
      <c r="O1052" s="1" t="s">
        <v>1050</v>
      </c>
      <c r="P1052" s="1" t="s">
        <v>13237</v>
      </c>
      <c r="Q1052" s="1" t="s">
        <v>13237</v>
      </c>
      <c r="R1052" s="1" t="s">
        <v>14014</v>
      </c>
      <c r="S1052" s="1" t="s">
        <v>1050</v>
      </c>
      <c r="T1052" s="1"/>
      <c r="U1052" s="1"/>
      <c r="V1052" s="1" t="s">
        <v>14026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7712</v>
      </c>
      <c r="H1053" s="1" t="s">
        <v>9317</v>
      </c>
      <c r="I1053" s="1" t="s">
        <v>10963</v>
      </c>
      <c r="J1053" s="1"/>
      <c r="K1053" s="1" t="s">
        <v>11557</v>
      </c>
      <c r="L1053" s="1" t="s">
        <v>1051</v>
      </c>
      <c r="M1053" s="1" t="s">
        <v>12608</v>
      </c>
      <c r="N1053" s="1" t="s">
        <v>13229</v>
      </c>
      <c r="O1053" s="1" t="s">
        <v>1051</v>
      </c>
      <c r="P1053" s="1" t="s">
        <v>13237</v>
      </c>
      <c r="Q1053" s="1" t="s">
        <v>13237</v>
      </c>
      <c r="R1053" s="1" t="s">
        <v>14014</v>
      </c>
      <c r="S1053" s="1" t="s">
        <v>1051</v>
      </c>
      <c r="T1053" s="1"/>
      <c r="U1053" s="1"/>
      <c r="V1053" s="1" t="s">
        <v>14026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7713</v>
      </c>
      <c r="H1054" s="1" t="s">
        <v>9318</v>
      </c>
      <c r="I1054" s="1" t="s">
        <v>10964</v>
      </c>
      <c r="J1054" s="1"/>
      <c r="K1054" s="1" t="s">
        <v>11557</v>
      </c>
      <c r="L1054" s="1" t="s">
        <v>1052</v>
      </c>
      <c r="M1054" s="1" t="s">
        <v>12609</v>
      </c>
      <c r="N1054" s="1" t="s">
        <v>13229</v>
      </c>
      <c r="O1054" s="1" t="s">
        <v>1052</v>
      </c>
      <c r="P1054" s="1" t="s">
        <v>13237</v>
      </c>
      <c r="Q1054" s="1" t="s">
        <v>13237</v>
      </c>
      <c r="R1054" s="1" t="s">
        <v>14014</v>
      </c>
      <c r="S1054" s="1" t="s">
        <v>1052</v>
      </c>
      <c r="T1054" s="1"/>
      <c r="U1054" s="1"/>
      <c r="V1054" s="1" t="s">
        <v>14026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6082</v>
      </c>
      <c r="G1055" s="1" t="s">
        <v>7714</v>
      </c>
      <c r="H1055" s="1" t="s">
        <v>9319</v>
      </c>
      <c r="I1055" s="1" t="s">
        <v>10965</v>
      </c>
      <c r="J1055" s="1"/>
      <c r="K1055" s="1" t="s">
        <v>11557</v>
      </c>
      <c r="L1055" s="1" t="s">
        <v>1053</v>
      </c>
      <c r="M1055" s="1" t="s">
        <v>12610</v>
      </c>
      <c r="N1055" s="1" t="s">
        <v>13229</v>
      </c>
      <c r="O1055" s="1" t="s">
        <v>1053</v>
      </c>
      <c r="P1055" s="1" t="s">
        <v>13237</v>
      </c>
      <c r="Q1055" s="1" t="s">
        <v>13237</v>
      </c>
      <c r="R1055" s="1" t="s">
        <v>14014</v>
      </c>
      <c r="S1055" s="1" t="s">
        <v>1053</v>
      </c>
      <c r="T1055" s="1"/>
      <c r="U1055" s="1"/>
      <c r="V1055" s="1" t="s">
        <v>14026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7715</v>
      </c>
      <c r="H1056" s="1" t="s">
        <v>9320</v>
      </c>
      <c r="I1056" s="1" t="s">
        <v>10966</v>
      </c>
      <c r="J1056" s="1"/>
      <c r="K1056" s="1" t="s">
        <v>11557</v>
      </c>
      <c r="L1056" s="1" t="s">
        <v>1054</v>
      </c>
      <c r="M1056" s="1" t="s">
        <v>12611</v>
      </c>
      <c r="N1056" s="1" t="s">
        <v>13229</v>
      </c>
      <c r="O1056" s="1" t="s">
        <v>1054</v>
      </c>
      <c r="P1056" s="1" t="s">
        <v>13237</v>
      </c>
      <c r="Q1056" s="1" t="s">
        <v>13237</v>
      </c>
      <c r="R1056" s="1" t="s">
        <v>14014</v>
      </c>
      <c r="S1056" s="1" t="s">
        <v>1054</v>
      </c>
      <c r="T1056" s="1"/>
      <c r="U1056" s="1"/>
      <c r="V1056" s="1" t="s">
        <v>14026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6084</v>
      </c>
      <c r="G1057" s="1" t="s">
        <v>7716</v>
      </c>
      <c r="H1057" s="1" t="s">
        <v>9321</v>
      </c>
      <c r="I1057" s="1" t="s">
        <v>10967</v>
      </c>
      <c r="J1057" s="1"/>
      <c r="K1057" s="1" t="s">
        <v>11557</v>
      </c>
      <c r="L1057" s="1" t="s">
        <v>1055</v>
      </c>
      <c r="M1057" s="1" t="s">
        <v>12612</v>
      </c>
      <c r="N1057" s="1" t="s">
        <v>13229</v>
      </c>
      <c r="O1057" s="1" t="s">
        <v>1055</v>
      </c>
      <c r="P1057" s="1" t="s">
        <v>13237</v>
      </c>
      <c r="Q1057" s="1" t="s">
        <v>13237</v>
      </c>
      <c r="R1057" s="1" t="s">
        <v>14014</v>
      </c>
      <c r="S1057" s="1" t="s">
        <v>1055</v>
      </c>
      <c r="T1057" s="1"/>
      <c r="U1057" s="1"/>
      <c r="V1057" s="1" t="s">
        <v>14026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6085</v>
      </c>
      <c r="G1058" s="1" t="s">
        <v>7717</v>
      </c>
      <c r="H1058" s="1" t="s">
        <v>9322</v>
      </c>
      <c r="I1058" s="1" t="s">
        <v>10968</v>
      </c>
      <c r="J1058" s="1"/>
      <c r="K1058" s="1" t="s">
        <v>11557</v>
      </c>
      <c r="L1058" s="1" t="s">
        <v>1056</v>
      </c>
      <c r="M1058" s="1" t="s">
        <v>12613</v>
      </c>
      <c r="N1058" s="1" t="s">
        <v>13229</v>
      </c>
      <c r="O1058" s="1" t="s">
        <v>1056</v>
      </c>
      <c r="P1058" s="1" t="s">
        <v>13237</v>
      </c>
      <c r="Q1058" s="1" t="s">
        <v>13237</v>
      </c>
      <c r="R1058" s="1" t="s">
        <v>14014</v>
      </c>
      <c r="S1058" s="1" t="s">
        <v>1056</v>
      </c>
      <c r="T1058" s="1"/>
      <c r="U1058" s="1"/>
      <c r="V1058" s="1" t="s">
        <v>14026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6086</v>
      </c>
      <c r="G1059" s="1" t="s">
        <v>7718</v>
      </c>
      <c r="H1059" s="1" t="s">
        <v>9323</v>
      </c>
      <c r="I1059" s="1" t="s">
        <v>10969</v>
      </c>
      <c r="J1059" s="1"/>
      <c r="K1059" s="1" t="s">
        <v>11557</v>
      </c>
      <c r="L1059" s="1" t="s">
        <v>1057</v>
      </c>
      <c r="M1059" s="1" t="s">
        <v>12614</v>
      </c>
      <c r="N1059" s="1" t="s">
        <v>13229</v>
      </c>
      <c r="O1059" s="1" t="s">
        <v>1057</v>
      </c>
      <c r="P1059" s="1" t="s">
        <v>13237</v>
      </c>
      <c r="Q1059" s="1" t="s">
        <v>13237</v>
      </c>
      <c r="R1059" s="1" t="s">
        <v>14014</v>
      </c>
      <c r="S1059" s="1" t="s">
        <v>1057</v>
      </c>
      <c r="T1059" s="1"/>
      <c r="U1059" s="1"/>
      <c r="V1059" s="1" t="s">
        <v>14026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6087</v>
      </c>
      <c r="G1060" s="1" t="s">
        <v>7719</v>
      </c>
      <c r="H1060" s="1" t="s">
        <v>9324</v>
      </c>
      <c r="I1060" s="1" t="s">
        <v>10970</v>
      </c>
      <c r="J1060" s="1"/>
      <c r="K1060" s="1" t="s">
        <v>11557</v>
      </c>
      <c r="L1060" s="1" t="s">
        <v>1058</v>
      </c>
      <c r="M1060" s="1" t="s">
        <v>12615</v>
      </c>
      <c r="N1060" s="1" t="s">
        <v>13229</v>
      </c>
      <c r="O1060" s="1" t="s">
        <v>1058</v>
      </c>
      <c r="P1060" s="1" t="s">
        <v>13237</v>
      </c>
      <c r="Q1060" s="1" t="s">
        <v>13237</v>
      </c>
      <c r="R1060" s="1" t="s">
        <v>14014</v>
      </c>
      <c r="S1060" s="1" t="s">
        <v>1058</v>
      </c>
      <c r="T1060" s="1"/>
      <c r="U1060" s="1"/>
      <c r="V1060" s="1" t="s">
        <v>14026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6088</v>
      </c>
      <c r="G1061" s="1" t="s">
        <v>7720</v>
      </c>
      <c r="H1061" s="1" t="s">
        <v>9325</v>
      </c>
      <c r="I1061" s="1" t="s">
        <v>10971</v>
      </c>
      <c r="J1061" s="1"/>
      <c r="K1061" s="1" t="s">
        <v>11557</v>
      </c>
      <c r="L1061" s="1" t="s">
        <v>1059</v>
      </c>
      <c r="M1061" s="1" t="s">
        <v>12616</v>
      </c>
      <c r="N1061" s="1" t="s">
        <v>13229</v>
      </c>
      <c r="O1061" s="1" t="s">
        <v>1059</v>
      </c>
      <c r="P1061" s="1" t="s">
        <v>13237</v>
      </c>
      <c r="Q1061" s="1" t="s">
        <v>13237</v>
      </c>
      <c r="R1061" s="1" t="s">
        <v>14014</v>
      </c>
      <c r="S1061" s="1" t="s">
        <v>1059</v>
      </c>
      <c r="T1061" s="1"/>
      <c r="U1061" s="1"/>
      <c r="V1061" s="1" t="s">
        <v>14026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7721</v>
      </c>
      <c r="H1062" s="1" t="s">
        <v>9326</v>
      </c>
      <c r="I1062" s="1" t="s">
        <v>10972</v>
      </c>
      <c r="J1062" s="1"/>
      <c r="K1062" s="1" t="s">
        <v>11557</v>
      </c>
      <c r="L1062" s="1" t="s">
        <v>1060</v>
      </c>
      <c r="M1062" s="1" t="s">
        <v>12617</v>
      </c>
      <c r="N1062" s="1" t="s">
        <v>13229</v>
      </c>
      <c r="O1062" s="1" t="s">
        <v>1060</v>
      </c>
      <c r="P1062" s="1" t="s">
        <v>13237</v>
      </c>
      <c r="Q1062" s="1" t="s">
        <v>13237</v>
      </c>
      <c r="R1062" s="1" t="s">
        <v>14014</v>
      </c>
      <c r="S1062" s="1" t="s">
        <v>1060</v>
      </c>
      <c r="T1062" s="1"/>
      <c r="U1062" s="1"/>
      <c r="V1062" s="1" t="s">
        <v>14026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7722</v>
      </c>
      <c r="H1063" s="1" t="s">
        <v>9327</v>
      </c>
      <c r="I1063" s="1" t="s">
        <v>10973</v>
      </c>
      <c r="J1063" s="1"/>
      <c r="K1063" s="1" t="s">
        <v>11557</v>
      </c>
      <c r="L1063" s="1" t="s">
        <v>1061</v>
      </c>
      <c r="M1063" s="1" t="s">
        <v>12618</v>
      </c>
      <c r="N1063" s="1" t="s">
        <v>13229</v>
      </c>
      <c r="O1063" s="1" t="s">
        <v>1061</v>
      </c>
      <c r="P1063" s="1" t="s">
        <v>13237</v>
      </c>
      <c r="Q1063" s="1" t="s">
        <v>13237</v>
      </c>
      <c r="R1063" s="1" t="s">
        <v>14014</v>
      </c>
      <c r="S1063" s="1" t="s">
        <v>1061</v>
      </c>
      <c r="T1063" s="1"/>
      <c r="U1063" s="1"/>
      <c r="V1063" s="1" t="s">
        <v>14026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7723</v>
      </c>
      <c r="H1064" s="1" t="s">
        <v>9328</v>
      </c>
      <c r="I1064" s="1" t="s">
        <v>10974</v>
      </c>
      <c r="J1064" s="1"/>
      <c r="K1064" s="1" t="s">
        <v>11557</v>
      </c>
      <c r="L1064" s="1" t="s">
        <v>1062</v>
      </c>
      <c r="M1064" s="1" t="s">
        <v>12619</v>
      </c>
      <c r="N1064" s="1" t="s">
        <v>13229</v>
      </c>
      <c r="O1064" s="1" t="s">
        <v>1062</v>
      </c>
      <c r="P1064" s="1" t="s">
        <v>13237</v>
      </c>
      <c r="Q1064" s="1" t="s">
        <v>13237</v>
      </c>
      <c r="R1064" s="1" t="s">
        <v>14014</v>
      </c>
      <c r="S1064" s="1" t="s">
        <v>1062</v>
      </c>
      <c r="T1064" s="1"/>
      <c r="U1064" s="1"/>
      <c r="V1064" s="1" t="s">
        <v>14026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7724</v>
      </c>
      <c r="H1065" s="1" t="s">
        <v>9329</v>
      </c>
      <c r="I1065" s="1" t="s">
        <v>10975</v>
      </c>
      <c r="J1065" s="1"/>
      <c r="K1065" s="1" t="s">
        <v>11557</v>
      </c>
      <c r="L1065" s="1" t="s">
        <v>1063</v>
      </c>
      <c r="M1065" s="1" t="s">
        <v>12620</v>
      </c>
      <c r="N1065" s="1" t="s">
        <v>13229</v>
      </c>
      <c r="O1065" s="1" t="s">
        <v>1063</v>
      </c>
      <c r="P1065" s="1" t="s">
        <v>13237</v>
      </c>
      <c r="Q1065" s="1" t="s">
        <v>13237</v>
      </c>
      <c r="R1065" s="1" t="s">
        <v>14014</v>
      </c>
      <c r="S1065" s="1" t="s">
        <v>1063</v>
      </c>
      <c r="T1065" s="1"/>
      <c r="U1065" s="1"/>
      <c r="V1065" s="1" t="s">
        <v>14026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6093</v>
      </c>
      <c r="G1066" s="1" t="s">
        <v>4451</v>
      </c>
      <c r="H1066" s="1" t="s">
        <v>9330</v>
      </c>
      <c r="I1066" s="1" t="s">
        <v>10976</v>
      </c>
      <c r="J1066" s="1"/>
      <c r="K1066" s="1" t="s">
        <v>11557</v>
      </c>
      <c r="L1066" s="1" t="s">
        <v>1064</v>
      </c>
      <c r="M1066" s="1" t="s">
        <v>12621</v>
      </c>
      <c r="N1066" s="1" t="s">
        <v>13229</v>
      </c>
      <c r="O1066" s="1" t="s">
        <v>1064</v>
      </c>
      <c r="P1066" s="1" t="s">
        <v>13237</v>
      </c>
      <c r="Q1066" s="1" t="s">
        <v>13237</v>
      </c>
      <c r="R1066" s="1" t="s">
        <v>14014</v>
      </c>
      <c r="S1066" s="1" t="s">
        <v>1064</v>
      </c>
      <c r="T1066" s="1"/>
      <c r="U1066" s="1"/>
      <c r="V1066" s="1" t="s">
        <v>14026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7725</v>
      </c>
      <c r="H1067" s="1" t="s">
        <v>9331</v>
      </c>
      <c r="I1067" s="1" t="s">
        <v>10977</v>
      </c>
      <c r="J1067" s="1"/>
      <c r="K1067" s="1" t="s">
        <v>11557</v>
      </c>
      <c r="L1067" s="1" t="s">
        <v>1065</v>
      </c>
      <c r="M1067" s="1" t="s">
        <v>12622</v>
      </c>
      <c r="N1067" s="1" t="s">
        <v>13229</v>
      </c>
      <c r="O1067" s="1" t="s">
        <v>1065</v>
      </c>
      <c r="P1067" s="1" t="s">
        <v>13237</v>
      </c>
      <c r="Q1067" s="1" t="s">
        <v>13237</v>
      </c>
      <c r="R1067" s="1" t="s">
        <v>14014</v>
      </c>
      <c r="S1067" s="1" t="s">
        <v>1065</v>
      </c>
      <c r="T1067" s="1"/>
      <c r="U1067" s="1"/>
      <c r="V1067" s="1" t="s">
        <v>14026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7726</v>
      </c>
      <c r="H1068" s="1" t="s">
        <v>9332</v>
      </c>
      <c r="I1068" s="1" t="s">
        <v>10978</v>
      </c>
      <c r="J1068" s="1"/>
      <c r="K1068" s="1" t="s">
        <v>11557</v>
      </c>
      <c r="L1068" s="1" t="s">
        <v>1066</v>
      </c>
      <c r="M1068" s="1" t="s">
        <v>12623</v>
      </c>
      <c r="N1068" s="1" t="s">
        <v>13229</v>
      </c>
      <c r="O1068" s="1" t="s">
        <v>1066</v>
      </c>
      <c r="P1068" s="1" t="s">
        <v>13237</v>
      </c>
      <c r="Q1068" s="1" t="s">
        <v>13237</v>
      </c>
      <c r="R1068" s="1" t="s">
        <v>14014</v>
      </c>
      <c r="S1068" s="1" t="s">
        <v>1066</v>
      </c>
      <c r="T1068" s="1"/>
      <c r="U1068" s="1"/>
      <c r="V1068" s="1" t="s">
        <v>14026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6096</v>
      </c>
      <c r="G1069" s="1" t="s">
        <v>7727</v>
      </c>
      <c r="H1069" s="1" t="s">
        <v>9333</v>
      </c>
      <c r="I1069" s="1" t="s">
        <v>10979</v>
      </c>
      <c r="J1069" s="1"/>
      <c r="K1069" s="1" t="s">
        <v>11557</v>
      </c>
      <c r="L1069" s="1" t="s">
        <v>1067</v>
      </c>
      <c r="M1069" s="1" t="s">
        <v>12624</v>
      </c>
      <c r="N1069" s="1" t="s">
        <v>13229</v>
      </c>
      <c r="O1069" s="1" t="s">
        <v>1067</v>
      </c>
      <c r="P1069" s="1" t="s">
        <v>13237</v>
      </c>
      <c r="Q1069" s="1" t="s">
        <v>13237</v>
      </c>
      <c r="R1069" s="1" t="s">
        <v>14014</v>
      </c>
      <c r="S1069" s="1" t="s">
        <v>1067</v>
      </c>
      <c r="T1069" s="1"/>
      <c r="U1069" s="1"/>
      <c r="V1069" s="1" t="s">
        <v>14026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7728</v>
      </c>
      <c r="H1070" s="1" t="s">
        <v>9334</v>
      </c>
      <c r="I1070" s="1" t="s">
        <v>10980</v>
      </c>
      <c r="J1070" s="1"/>
      <c r="K1070" s="1" t="s">
        <v>11557</v>
      </c>
      <c r="L1070" s="1" t="s">
        <v>1068</v>
      </c>
      <c r="M1070" s="1" t="s">
        <v>12625</v>
      </c>
      <c r="N1070" s="1" t="s">
        <v>13229</v>
      </c>
      <c r="O1070" s="1" t="s">
        <v>1068</v>
      </c>
      <c r="P1070" s="1" t="s">
        <v>13237</v>
      </c>
      <c r="Q1070" s="1" t="s">
        <v>13237</v>
      </c>
      <c r="R1070" s="1" t="s">
        <v>14014</v>
      </c>
      <c r="S1070" s="1" t="s">
        <v>1068</v>
      </c>
      <c r="T1070" s="1"/>
      <c r="U1070" s="1"/>
      <c r="V1070" s="1" t="s">
        <v>14026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7729</v>
      </c>
      <c r="H1071" s="1" t="s">
        <v>9335</v>
      </c>
      <c r="I1071" s="1" t="s">
        <v>10981</v>
      </c>
      <c r="J1071" s="1"/>
      <c r="K1071" s="1" t="s">
        <v>11557</v>
      </c>
      <c r="L1071" s="1" t="s">
        <v>1069</v>
      </c>
      <c r="M1071" s="1" t="s">
        <v>12626</v>
      </c>
      <c r="N1071" s="1" t="s">
        <v>13229</v>
      </c>
      <c r="O1071" s="1" t="s">
        <v>1069</v>
      </c>
      <c r="P1071" s="1" t="s">
        <v>13237</v>
      </c>
      <c r="Q1071" s="1" t="s">
        <v>13237</v>
      </c>
      <c r="R1071" s="1" t="s">
        <v>14014</v>
      </c>
      <c r="S1071" s="1" t="s">
        <v>1069</v>
      </c>
      <c r="T1071" s="1"/>
      <c r="U1071" s="1"/>
      <c r="V1071" s="1" t="s">
        <v>14026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6099</v>
      </c>
      <c r="G1072" s="1" t="s">
        <v>7730</v>
      </c>
      <c r="H1072" s="1" t="s">
        <v>9336</v>
      </c>
      <c r="I1072" s="1" t="s">
        <v>10982</v>
      </c>
      <c r="J1072" s="1"/>
      <c r="K1072" s="1" t="s">
        <v>11557</v>
      </c>
      <c r="L1072" s="1" t="s">
        <v>1070</v>
      </c>
      <c r="M1072" s="1" t="s">
        <v>12627</v>
      </c>
      <c r="N1072" s="1" t="s">
        <v>13229</v>
      </c>
      <c r="O1072" s="1" t="s">
        <v>1070</v>
      </c>
      <c r="P1072" s="1" t="s">
        <v>13237</v>
      </c>
      <c r="Q1072" s="1" t="s">
        <v>13237</v>
      </c>
      <c r="R1072" s="1" t="s">
        <v>14014</v>
      </c>
      <c r="S1072" s="1" t="s">
        <v>1070</v>
      </c>
      <c r="T1072" s="1"/>
      <c r="U1072" s="1"/>
      <c r="V1072" s="1" t="s">
        <v>14026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7731</v>
      </c>
      <c r="H1073" s="1" t="s">
        <v>9337</v>
      </c>
      <c r="I1073" s="1" t="s">
        <v>10983</v>
      </c>
      <c r="J1073" s="1"/>
      <c r="K1073" s="1" t="s">
        <v>11557</v>
      </c>
      <c r="L1073" s="1" t="s">
        <v>1071</v>
      </c>
      <c r="M1073" s="1" t="s">
        <v>12628</v>
      </c>
      <c r="N1073" s="1" t="s">
        <v>13229</v>
      </c>
      <c r="O1073" s="1" t="s">
        <v>1071</v>
      </c>
      <c r="P1073" s="1" t="s">
        <v>13237</v>
      </c>
      <c r="Q1073" s="1" t="s">
        <v>13237</v>
      </c>
      <c r="R1073" s="1" t="s">
        <v>14014</v>
      </c>
      <c r="S1073" s="1" t="s">
        <v>1071</v>
      </c>
      <c r="T1073" s="1"/>
      <c r="U1073" s="1"/>
      <c r="V1073" s="1" t="s">
        <v>14026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6101</v>
      </c>
      <c r="G1074" s="1" t="s">
        <v>7732</v>
      </c>
      <c r="H1074" s="1" t="s">
        <v>9338</v>
      </c>
      <c r="I1074" s="1" t="s">
        <v>10984</v>
      </c>
      <c r="J1074" s="1"/>
      <c r="K1074" s="1" t="s">
        <v>11557</v>
      </c>
      <c r="L1074" s="1" t="s">
        <v>1072</v>
      </c>
      <c r="M1074" s="1" t="s">
        <v>12629</v>
      </c>
      <c r="N1074" s="1" t="s">
        <v>13229</v>
      </c>
      <c r="O1074" s="1" t="s">
        <v>1072</v>
      </c>
      <c r="P1074" s="1" t="s">
        <v>13237</v>
      </c>
      <c r="Q1074" s="1" t="s">
        <v>13237</v>
      </c>
      <c r="R1074" s="1" t="s">
        <v>14014</v>
      </c>
      <c r="S1074" s="1" t="s">
        <v>1072</v>
      </c>
      <c r="T1074" s="1"/>
      <c r="U1074" s="1"/>
      <c r="V1074" s="1" t="s">
        <v>14026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7733</v>
      </c>
      <c r="H1075" s="1" t="s">
        <v>9339</v>
      </c>
      <c r="I1075" s="1" t="s">
        <v>10985</v>
      </c>
      <c r="J1075" s="1"/>
      <c r="K1075" s="1" t="s">
        <v>11557</v>
      </c>
      <c r="L1075" s="1" t="s">
        <v>1073</v>
      </c>
      <c r="M1075" s="1" t="s">
        <v>12630</v>
      </c>
      <c r="N1075" s="1" t="s">
        <v>13229</v>
      </c>
      <c r="O1075" s="1" t="s">
        <v>1073</v>
      </c>
      <c r="P1075" s="1" t="s">
        <v>13237</v>
      </c>
      <c r="Q1075" s="1" t="s">
        <v>13237</v>
      </c>
      <c r="R1075" s="1" t="s">
        <v>14014</v>
      </c>
      <c r="S1075" s="1" t="s">
        <v>1073</v>
      </c>
      <c r="T1075" s="1"/>
      <c r="U1075" s="1"/>
      <c r="V1075" s="1" t="s">
        <v>14026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6103</v>
      </c>
      <c r="G1076" s="1" t="s">
        <v>7734</v>
      </c>
      <c r="H1076" s="1" t="s">
        <v>9340</v>
      </c>
      <c r="I1076" s="1" t="s">
        <v>10986</v>
      </c>
      <c r="J1076" s="1"/>
      <c r="K1076" s="1" t="s">
        <v>11557</v>
      </c>
      <c r="L1076" s="1" t="s">
        <v>1074</v>
      </c>
      <c r="M1076" s="1" t="s">
        <v>12631</v>
      </c>
      <c r="N1076" s="1" t="s">
        <v>13229</v>
      </c>
      <c r="O1076" s="1" t="s">
        <v>1074</v>
      </c>
      <c r="P1076" s="1" t="s">
        <v>13237</v>
      </c>
      <c r="Q1076" s="1" t="s">
        <v>13237</v>
      </c>
      <c r="R1076" s="1" t="s">
        <v>14014</v>
      </c>
      <c r="S1076" s="1" t="s">
        <v>1074</v>
      </c>
      <c r="T1076" s="1"/>
      <c r="U1076" s="1"/>
      <c r="V1076" s="1" t="s">
        <v>14026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7735</v>
      </c>
      <c r="H1077" s="1" t="s">
        <v>9341</v>
      </c>
      <c r="I1077" s="1" t="s">
        <v>10987</v>
      </c>
      <c r="J1077" s="1"/>
      <c r="K1077" s="1" t="s">
        <v>11557</v>
      </c>
      <c r="L1077" s="1" t="s">
        <v>1075</v>
      </c>
      <c r="M1077" s="1" t="s">
        <v>12632</v>
      </c>
      <c r="N1077" s="1" t="s">
        <v>13229</v>
      </c>
      <c r="O1077" s="1" t="s">
        <v>1075</v>
      </c>
      <c r="P1077" s="1" t="s">
        <v>13237</v>
      </c>
      <c r="Q1077" s="1" t="s">
        <v>13237</v>
      </c>
      <c r="R1077" s="1" t="s">
        <v>14014</v>
      </c>
      <c r="S1077" s="1" t="s">
        <v>1075</v>
      </c>
      <c r="T1077" s="1"/>
      <c r="U1077" s="1"/>
      <c r="V1077" s="1" t="s">
        <v>14026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7736</v>
      </c>
      <c r="H1078" s="1" t="s">
        <v>9342</v>
      </c>
      <c r="I1078" s="1" t="s">
        <v>10988</v>
      </c>
      <c r="J1078" s="1"/>
      <c r="K1078" s="1" t="s">
        <v>11557</v>
      </c>
      <c r="L1078" s="1" t="s">
        <v>1076</v>
      </c>
      <c r="M1078" s="1" t="s">
        <v>12633</v>
      </c>
      <c r="N1078" s="1" t="s">
        <v>13229</v>
      </c>
      <c r="O1078" s="1" t="s">
        <v>1076</v>
      </c>
      <c r="P1078" s="1" t="s">
        <v>13237</v>
      </c>
      <c r="Q1078" s="1" t="s">
        <v>13237</v>
      </c>
      <c r="R1078" s="1" t="s">
        <v>14014</v>
      </c>
      <c r="S1078" s="1" t="s">
        <v>1076</v>
      </c>
      <c r="T1078" s="1"/>
      <c r="U1078" s="1"/>
      <c r="V1078" s="1" t="s">
        <v>14026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7737</v>
      </c>
      <c r="H1079" s="1" t="s">
        <v>9343</v>
      </c>
      <c r="I1079" s="1" t="s">
        <v>10989</v>
      </c>
      <c r="J1079" s="1"/>
      <c r="K1079" s="1" t="s">
        <v>11557</v>
      </c>
      <c r="L1079" s="1" t="s">
        <v>1077</v>
      </c>
      <c r="M1079" s="1" t="s">
        <v>12634</v>
      </c>
      <c r="N1079" s="1" t="s">
        <v>13229</v>
      </c>
      <c r="O1079" s="1" t="s">
        <v>1077</v>
      </c>
      <c r="P1079" s="1" t="s">
        <v>13237</v>
      </c>
      <c r="Q1079" s="1" t="s">
        <v>13237</v>
      </c>
      <c r="R1079" s="1" t="s">
        <v>14014</v>
      </c>
      <c r="S1079" s="1" t="s">
        <v>1077</v>
      </c>
      <c r="T1079" s="1"/>
      <c r="U1079" s="1"/>
      <c r="V1079" s="1" t="s">
        <v>14026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7738</v>
      </c>
      <c r="H1080" s="1" t="s">
        <v>9344</v>
      </c>
      <c r="I1080" s="1" t="s">
        <v>10032</v>
      </c>
      <c r="J1080" s="1"/>
      <c r="K1080" s="1" t="s">
        <v>11557</v>
      </c>
      <c r="L1080" s="1" t="s">
        <v>1078</v>
      </c>
      <c r="M1080" s="1" t="s">
        <v>12635</v>
      </c>
      <c r="N1080" s="1" t="s">
        <v>13229</v>
      </c>
      <c r="O1080" s="1" t="s">
        <v>1078</v>
      </c>
      <c r="P1080" s="1" t="s">
        <v>13237</v>
      </c>
      <c r="Q1080" s="1" t="s">
        <v>13237</v>
      </c>
      <c r="R1080" s="1" t="s">
        <v>14014</v>
      </c>
      <c r="S1080" s="1" t="s">
        <v>1078</v>
      </c>
      <c r="T1080" s="1"/>
      <c r="U1080" s="1"/>
      <c r="V1080" s="1" t="s">
        <v>14026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7739</v>
      </c>
      <c r="H1081" s="1" t="s">
        <v>9328</v>
      </c>
      <c r="I1081" s="1" t="s">
        <v>10990</v>
      </c>
      <c r="J1081" s="1"/>
      <c r="K1081" s="1" t="s">
        <v>11557</v>
      </c>
      <c r="L1081" s="1" t="s">
        <v>1079</v>
      </c>
      <c r="M1081" s="1" t="s">
        <v>12636</v>
      </c>
      <c r="N1081" s="1" t="s">
        <v>13229</v>
      </c>
      <c r="O1081" s="1" t="s">
        <v>1079</v>
      </c>
      <c r="P1081" s="1" t="s">
        <v>13237</v>
      </c>
      <c r="Q1081" s="1" t="s">
        <v>13237</v>
      </c>
      <c r="R1081" s="1" t="s">
        <v>14014</v>
      </c>
      <c r="S1081" s="1" t="s">
        <v>1079</v>
      </c>
      <c r="T1081" s="1"/>
      <c r="U1081" s="1"/>
      <c r="V1081" s="1" t="s">
        <v>14026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7740</v>
      </c>
      <c r="H1082" s="1" t="s">
        <v>9345</v>
      </c>
      <c r="I1082" s="1" t="s">
        <v>10991</v>
      </c>
      <c r="J1082" s="1"/>
      <c r="K1082" s="1" t="s">
        <v>11557</v>
      </c>
      <c r="L1082" s="1" t="s">
        <v>1080</v>
      </c>
      <c r="M1082" s="1" t="s">
        <v>12637</v>
      </c>
      <c r="N1082" s="1" t="s">
        <v>13229</v>
      </c>
      <c r="O1082" s="1" t="s">
        <v>1080</v>
      </c>
      <c r="P1082" s="1" t="s">
        <v>13237</v>
      </c>
      <c r="Q1082" s="1" t="s">
        <v>13237</v>
      </c>
      <c r="R1082" s="1" t="s">
        <v>14014</v>
      </c>
      <c r="S1082" s="1" t="s">
        <v>1080</v>
      </c>
      <c r="T1082" s="1"/>
      <c r="U1082" s="1"/>
      <c r="V1082" s="1" t="s">
        <v>14026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7741</v>
      </c>
      <c r="H1083" s="1" t="s">
        <v>9346</v>
      </c>
      <c r="I1083" s="1" t="s">
        <v>10992</v>
      </c>
      <c r="J1083" s="1"/>
      <c r="K1083" s="1" t="s">
        <v>11557</v>
      </c>
      <c r="L1083" s="1" t="s">
        <v>1081</v>
      </c>
      <c r="M1083" s="1" t="s">
        <v>12638</v>
      </c>
      <c r="N1083" s="1" t="s">
        <v>13229</v>
      </c>
      <c r="O1083" s="1" t="s">
        <v>1081</v>
      </c>
      <c r="P1083" s="1" t="s">
        <v>13237</v>
      </c>
      <c r="Q1083" s="1" t="s">
        <v>13237</v>
      </c>
      <c r="R1083" s="1" t="s">
        <v>14014</v>
      </c>
      <c r="S1083" s="1" t="s">
        <v>1081</v>
      </c>
      <c r="T1083" s="1"/>
      <c r="U1083" s="1"/>
      <c r="V1083" s="1" t="s">
        <v>14026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7742</v>
      </c>
      <c r="H1084" s="1" t="s">
        <v>9347</v>
      </c>
      <c r="I1084" s="1" t="s">
        <v>10993</v>
      </c>
      <c r="J1084" s="1"/>
      <c r="K1084" s="1" t="s">
        <v>11557</v>
      </c>
      <c r="L1084" s="1" t="s">
        <v>1082</v>
      </c>
      <c r="M1084" s="1" t="s">
        <v>12639</v>
      </c>
      <c r="N1084" s="1" t="s">
        <v>13229</v>
      </c>
      <c r="O1084" s="1" t="s">
        <v>1082</v>
      </c>
      <c r="P1084" s="1" t="s">
        <v>13237</v>
      </c>
      <c r="Q1084" s="1" t="s">
        <v>13237</v>
      </c>
      <c r="R1084" s="1" t="s">
        <v>14014</v>
      </c>
      <c r="S1084" s="1" t="s">
        <v>1082</v>
      </c>
      <c r="T1084" s="1"/>
      <c r="U1084" s="1"/>
      <c r="V1084" s="1" t="s">
        <v>14026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7743</v>
      </c>
      <c r="H1085" s="1" t="s">
        <v>9348</v>
      </c>
      <c r="I1085" s="1" t="s">
        <v>10994</v>
      </c>
      <c r="J1085" s="1"/>
      <c r="K1085" s="1" t="s">
        <v>11557</v>
      </c>
      <c r="L1085" s="1" t="s">
        <v>1083</v>
      </c>
      <c r="M1085" s="1" t="s">
        <v>12640</v>
      </c>
      <c r="N1085" s="1" t="s">
        <v>13229</v>
      </c>
      <c r="O1085" s="1" t="s">
        <v>1083</v>
      </c>
      <c r="P1085" s="1" t="s">
        <v>13237</v>
      </c>
      <c r="Q1085" s="1" t="s">
        <v>13237</v>
      </c>
      <c r="R1085" s="1" t="s">
        <v>14014</v>
      </c>
      <c r="S1085" s="1" t="s">
        <v>1083</v>
      </c>
      <c r="T1085" s="1"/>
      <c r="U1085" s="1"/>
      <c r="V1085" s="1" t="s">
        <v>14026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7744</v>
      </c>
      <c r="H1086" s="1" t="s">
        <v>9349</v>
      </c>
      <c r="I1086" s="1" t="s">
        <v>10995</v>
      </c>
      <c r="J1086" s="1"/>
      <c r="K1086" s="1" t="s">
        <v>11557</v>
      </c>
      <c r="L1086" s="1" t="s">
        <v>1084</v>
      </c>
      <c r="M1086" s="1" t="s">
        <v>12641</v>
      </c>
      <c r="N1086" s="1" t="s">
        <v>13229</v>
      </c>
      <c r="O1086" s="1" t="s">
        <v>1084</v>
      </c>
      <c r="P1086" s="1" t="s">
        <v>13237</v>
      </c>
      <c r="Q1086" s="1" t="s">
        <v>13237</v>
      </c>
      <c r="R1086" s="1" t="s">
        <v>14014</v>
      </c>
      <c r="S1086" s="1" t="s">
        <v>1084</v>
      </c>
      <c r="T1086" s="1"/>
      <c r="U1086" s="1"/>
      <c r="V1086" s="1" t="s">
        <v>14026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6113</v>
      </c>
      <c r="G1087" s="1" t="s">
        <v>7745</v>
      </c>
      <c r="H1087" s="1" t="s">
        <v>9350</v>
      </c>
      <c r="I1087" s="1" t="s">
        <v>10996</v>
      </c>
      <c r="J1087" s="1"/>
      <c r="K1087" s="1" t="s">
        <v>11557</v>
      </c>
      <c r="L1087" s="1" t="s">
        <v>1085</v>
      </c>
      <c r="M1087" s="1" t="s">
        <v>12642</v>
      </c>
      <c r="N1087" s="1" t="s">
        <v>13229</v>
      </c>
      <c r="O1087" s="1" t="s">
        <v>1085</v>
      </c>
      <c r="P1087" s="1" t="s">
        <v>13237</v>
      </c>
      <c r="Q1087" s="1" t="s">
        <v>13237</v>
      </c>
      <c r="R1087" s="1" t="s">
        <v>14014</v>
      </c>
      <c r="S1087" s="1" t="s">
        <v>1085</v>
      </c>
      <c r="T1087" s="1"/>
      <c r="U1087" s="1"/>
      <c r="V1087" s="1" t="s">
        <v>14026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7746</v>
      </c>
      <c r="H1088" s="1" t="s">
        <v>9351</v>
      </c>
      <c r="I1088" s="1" t="s">
        <v>10997</v>
      </c>
      <c r="J1088" s="1"/>
      <c r="K1088" s="1" t="s">
        <v>11557</v>
      </c>
      <c r="L1088" s="1" t="s">
        <v>1086</v>
      </c>
      <c r="M1088" s="1" t="s">
        <v>12643</v>
      </c>
      <c r="N1088" s="1" t="s">
        <v>13229</v>
      </c>
      <c r="O1088" s="1" t="s">
        <v>1086</v>
      </c>
      <c r="P1088" s="1" t="s">
        <v>13237</v>
      </c>
      <c r="Q1088" s="1" t="s">
        <v>13237</v>
      </c>
      <c r="R1088" s="1" t="s">
        <v>14014</v>
      </c>
      <c r="S1088" s="1" t="s">
        <v>1086</v>
      </c>
      <c r="T1088" s="1"/>
      <c r="U1088" s="1"/>
      <c r="V1088" s="1" t="s">
        <v>14026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7747</v>
      </c>
      <c r="H1089" s="1" t="s">
        <v>9352</v>
      </c>
      <c r="I1089" s="1" t="s">
        <v>10998</v>
      </c>
      <c r="J1089" s="1"/>
      <c r="K1089" s="1" t="s">
        <v>11557</v>
      </c>
      <c r="L1089" s="1" t="s">
        <v>1087</v>
      </c>
      <c r="M1089" s="1" t="s">
        <v>12644</v>
      </c>
      <c r="N1089" s="1" t="s">
        <v>13229</v>
      </c>
      <c r="O1089" s="1" t="s">
        <v>1087</v>
      </c>
      <c r="P1089" s="1" t="s">
        <v>13237</v>
      </c>
      <c r="Q1089" s="1" t="s">
        <v>13237</v>
      </c>
      <c r="R1089" s="1" t="s">
        <v>14014</v>
      </c>
      <c r="S1089" s="1" t="s">
        <v>1087</v>
      </c>
      <c r="T1089" s="1"/>
      <c r="U1089" s="1"/>
      <c r="V1089" s="1" t="s">
        <v>14026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6116</v>
      </c>
      <c r="G1090" s="1" t="s">
        <v>7748</v>
      </c>
      <c r="H1090" s="1" t="s">
        <v>9353</v>
      </c>
      <c r="I1090" s="1" t="s">
        <v>10999</v>
      </c>
      <c r="J1090" s="1"/>
      <c r="K1090" s="1" t="s">
        <v>11557</v>
      </c>
      <c r="L1090" s="1" t="s">
        <v>1088</v>
      </c>
      <c r="M1090" s="1" t="s">
        <v>12645</v>
      </c>
      <c r="N1090" s="1" t="s">
        <v>13229</v>
      </c>
      <c r="O1090" s="1" t="s">
        <v>1088</v>
      </c>
      <c r="P1090" s="1" t="s">
        <v>13237</v>
      </c>
      <c r="Q1090" s="1" t="s">
        <v>13237</v>
      </c>
      <c r="R1090" s="1" t="s">
        <v>14014</v>
      </c>
      <c r="S1090" s="1" t="s">
        <v>1088</v>
      </c>
      <c r="T1090" s="1"/>
      <c r="U1090" s="1"/>
      <c r="V1090" s="1" t="s">
        <v>14026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7749</v>
      </c>
      <c r="H1091" s="1" t="s">
        <v>9354</v>
      </c>
      <c r="I1091" s="1" t="s">
        <v>11000</v>
      </c>
      <c r="J1091" s="1"/>
      <c r="K1091" s="1" t="s">
        <v>11557</v>
      </c>
      <c r="L1091" s="1" t="s">
        <v>1089</v>
      </c>
      <c r="M1091" s="1" t="s">
        <v>12646</v>
      </c>
      <c r="N1091" s="1" t="s">
        <v>13229</v>
      </c>
      <c r="O1091" s="1" t="s">
        <v>1089</v>
      </c>
      <c r="P1091" s="1" t="s">
        <v>13237</v>
      </c>
      <c r="Q1091" s="1" t="s">
        <v>13237</v>
      </c>
      <c r="R1091" s="1" t="s">
        <v>14014</v>
      </c>
      <c r="S1091" s="1" t="s">
        <v>1089</v>
      </c>
      <c r="T1091" s="1"/>
      <c r="U1091" s="1"/>
      <c r="V1091" s="1" t="s">
        <v>14026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7750</v>
      </c>
      <c r="H1092" s="1" t="s">
        <v>9355</v>
      </c>
      <c r="I1092" s="1" t="s">
        <v>11001</v>
      </c>
      <c r="J1092" s="1"/>
      <c r="K1092" s="1" t="s">
        <v>11557</v>
      </c>
      <c r="L1092" s="1" t="s">
        <v>1090</v>
      </c>
      <c r="M1092" s="1" t="s">
        <v>12647</v>
      </c>
      <c r="N1092" s="1" t="s">
        <v>13229</v>
      </c>
      <c r="O1092" s="1" t="s">
        <v>1090</v>
      </c>
      <c r="P1092" s="1" t="s">
        <v>13237</v>
      </c>
      <c r="Q1092" s="1" t="s">
        <v>13237</v>
      </c>
      <c r="R1092" s="1" t="s">
        <v>14014</v>
      </c>
      <c r="S1092" s="1" t="s">
        <v>1090</v>
      </c>
      <c r="T1092" s="1"/>
      <c r="U1092" s="1"/>
      <c r="V1092" s="1" t="s">
        <v>14026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7751</v>
      </c>
      <c r="H1093" s="1" t="s">
        <v>9356</v>
      </c>
      <c r="I1093" s="1" t="s">
        <v>11002</v>
      </c>
      <c r="J1093" s="1"/>
      <c r="K1093" s="1" t="s">
        <v>11557</v>
      </c>
      <c r="L1093" s="1" t="s">
        <v>1091</v>
      </c>
      <c r="M1093" s="1" t="s">
        <v>12648</v>
      </c>
      <c r="N1093" s="1" t="s">
        <v>13229</v>
      </c>
      <c r="O1093" s="1" t="s">
        <v>1091</v>
      </c>
      <c r="P1093" s="1" t="s">
        <v>13237</v>
      </c>
      <c r="Q1093" s="1" t="s">
        <v>13237</v>
      </c>
      <c r="R1093" s="1" t="s">
        <v>14014</v>
      </c>
      <c r="S1093" s="1" t="s">
        <v>1091</v>
      </c>
      <c r="T1093" s="1"/>
      <c r="U1093" s="1"/>
      <c r="V1093" s="1" t="s">
        <v>14026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7752</v>
      </c>
      <c r="H1094" s="1" t="s">
        <v>9357</v>
      </c>
      <c r="I1094" s="1" t="s">
        <v>11003</v>
      </c>
      <c r="J1094" s="1"/>
      <c r="K1094" s="1" t="s">
        <v>11557</v>
      </c>
      <c r="L1094" s="1" t="s">
        <v>1092</v>
      </c>
      <c r="M1094" s="1" t="s">
        <v>12649</v>
      </c>
      <c r="N1094" s="1" t="s">
        <v>13229</v>
      </c>
      <c r="O1094" s="1" t="s">
        <v>1092</v>
      </c>
      <c r="P1094" s="1" t="s">
        <v>13237</v>
      </c>
      <c r="Q1094" s="1" t="s">
        <v>13237</v>
      </c>
      <c r="R1094" s="1" t="s">
        <v>14014</v>
      </c>
      <c r="S1094" s="1" t="s">
        <v>1092</v>
      </c>
      <c r="T1094" s="1"/>
      <c r="U1094" s="1"/>
      <c r="V1094" s="1" t="s">
        <v>14026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7753</v>
      </c>
      <c r="H1095" s="1" t="s">
        <v>9358</v>
      </c>
      <c r="I1095" s="1" t="s">
        <v>11004</v>
      </c>
      <c r="J1095" s="1"/>
      <c r="K1095" s="1" t="s">
        <v>11557</v>
      </c>
      <c r="L1095" s="1" t="s">
        <v>1093</v>
      </c>
      <c r="M1095" s="1" t="s">
        <v>12650</v>
      </c>
      <c r="N1095" s="1" t="s">
        <v>13229</v>
      </c>
      <c r="O1095" s="1" t="s">
        <v>1093</v>
      </c>
      <c r="P1095" s="1" t="s">
        <v>13237</v>
      </c>
      <c r="Q1095" s="1" t="s">
        <v>13237</v>
      </c>
      <c r="R1095" s="1" t="s">
        <v>14014</v>
      </c>
      <c r="S1095" s="1" t="s">
        <v>1093</v>
      </c>
      <c r="T1095" s="1"/>
      <c r="U1095" s="1"/>
      <c r="V1095" s="1" t="s">
        <v>14026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7754</v>
      </c>
      <c r="H1096" s="1" t="s">
        <v>9359</v>
      </c>
      <c r="I1096" s="1" t="s">
        <v>11005</v>
      </c>
      <c r="J1096" s="1"/>
      <c r="K1096" s="1" t="s">
        <v>11557</v>
      </c>
      <c r="L1096" s="1" t="s">
        <v>1094</v>
      </c>
      <c r="M1096" s="1" t="s">
        <v>12651</v>
      </c>
      <c r="N1096" s="1" t="s">
        <v>13229</v>
      </c>
      <c r="O1096" s="1" t="s">
        <v>1094</v>
      </c>
      <c r="P1096" s="1" t="s">
        <v>13237</v>
      </c>
      <c r="Q1096" s="1" t="s">
        <v>13237</v>
      </c>
      <c r="R1096" s="1" t="s">
        <v>14014</v>
      </c>
      <c r="S1096" s="1" t="s">
        <v>1094</v>
      </c>
      <c r="T1096" s="1"/>
      <c r="U1096" s="1"/>
      <c r="V1096" s="1" t="s">
        <v>14026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7755</v>
      </c>
      <c r="H1097" s="1" t="s">
        <v>9360</v>
      </c>
      <c r="I1097" s="1" t="s">
        <v>11006</v>
      </c>
      <c r="J1097" s="1"/>
      <c r="K1097" s="1" t="s">
        <v>11557</v>
      </c>
      <c r="L1097" s="1" t="s">
        <v>1095</v>
      </c>
      <c r="M1097" s="1" t="s">
        <v>12652</v>
      </c>
      <c r="N1097" s="1" t="s">
        <v>13229</v>
      </c>
      <c r="O1097" s="1" t="s">
        <v>1095</v>
      </c>
      <c r="P1097" s="1" t="s">
        <v>13237</v>
      </c>
      <c r="Q1097" s="1" t="s">
        <v>13237</v>
      </c>
      <c r="R1097" s="1" t="s">
        <v>14014</v>
      </c>
      <c r="S1097" s="1" t="s">
        <v>1095</v>
      </c>
      <c r="T1097" s="1"/>
      <c r="U1097" s="1"/>
      <c r="V1097" s="1" t="s">
        <v>14026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7756</v>
      </c>
      <c r="H1098" s="1" t="s">
        <v>9361</v>
      </c>
      <c r="I1098" s="1" t="s">
        <v>11007</v>
      </c>
      <c r="J1098" s="1"/>
      <c r="K1098" s="1" t="s">
        <v>11557</v>
      </c>
      <c r="L1098" s="1" t="s">
        <v>1096</v>
      </c>
      <c r="M1098" s="1" t="s">
        <v>12653</v>
      </c>
      <c r="N1098" s="1" t="s">
        <v>13229</v>
      </c>
      <c r="O1098" s="1" t="s">
        <v>1096</v>
      </c>
      <c r="P1098" s="1" t="s">
        <v>13237</v>
      </c>
      <c r="Q1098" s="1" t="s">
        <v>13237</v>
      </c>
      <c r="R1098" s="1" t="s">
        <v>14014</v>
      </c>
      <c r="S1098" s="1" t="s">
        <v>1096</v>
      </c>
      <c r="T1098" s="1"/>
      <c r="U1098" s="1"/>
      <c r="V1098" s="1" t="s">
        <v>14026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7757</v>
      </c>
      <c r="H1099" s="1" t="s">
        <v>9362</v>
      </c>
      <c r="I1099" s="1" t="s">
        <v>11008</v>
      </c>
      <c r="J1099" s="1"/>
      <c r="K1099" s="1" t="s">
        <v>11557</v>
      </c>
      <c r="L1099" s="1" t="s">
        <v>1097</v>
      </c>
      <c r="M1099" s="1" t="s">
        <v>12654</v>
      </c>
      <c r="N1099" s="1" t="s">
        <v>13229</v>
      </c>
      <c r="O1099" s="1" t="s">
        <v>1097</v>
      </c>
      <c r="P1099" s="1" t="s">
        <v>13237</v>
      </c>
      <c r="Q1099" s="1" t="s">
        <v>13237</v>
      </c>
      <c r="R1099" s="1" t="s">
        <v>14014</v>
      </c>
      <c r="S1099" s="1" t="s">
        <v>1097</v>
      </c>
      <c r="T1099" s="1"/>
      <c r="U1099" s="1"/>
      <c r="V1099" s="1" t="s">
        <v>14026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7758</v>
      </c>
      <c r="H1100" s="1" t="s">
        <v>9363</v>
      </c>
      <c r="I1100" s="1" t="s">
        <v>11009</v>
      </c>
      <c r="J1100" s="1"/>
      <c r="K1100" s="1" t="s">
        <v>11557</v>
      </c>
      <c r="L1100" s="1" t="s">
        <v>1098</v>
      </c>
      <c r="M1100" s="1" t="s">
        <v>12655</v>
      </c>
      <c r="N1100" s="1" t="s">
        <v>13229</v>
      </c>
      <c r="O1100" s="1" t="s">
        <v>1098</v>
      </c>
      <c r="P1100" s="1" t="s">
        <v>13237</v>
      </c>
      <c r="Q1100" s="1" t="s">
        <v>13237</v>
      </c>
      <c r="R1100" s="1" t="s">
        <v>14014</v>
      </c>
      <c r="S1100" s="1" t="s">
        <v>1098</v>
      </c>
      <c r="T1100" s="1"/>
      <c r="U1100" s="1"/>
      <c r="V1100" s="1" t="s">
        <v>14026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7759</v>
      </c>
      <c r="H1101" s="1" t="s">
        <v>9364</v>
      </c>
      <c r="I1101" s="1" t="s">
        <v>11010</v>
      </c>
      <c r="J1101" s="1"/>
      <c r="K1101" s="1" t="s">
        <v>11557</v>
      </c>
      <c r="L1101" s="1" t="s">
        <v>1099</v>
      </c>
      <c r="M1101" s="1" t="s">
        <v>12656</v>
      </c>
      <c r="N1101" s="1" t="s">
        <v>13229</v>
      </c>
      <c r="O1101" s="1" t="s">
        <v>1099</v>
      </c>
      <c r="P1101" s="1" t="s">
        <v>13237</v>
      </c>
      <c r="Q1101" s="1" t="s">
        <v>13237</v>
      </c>
      <c r="R1101" s="1" t="s">
        <v>14014</v>
      </c>
      <c r="S1101" s="1" t="s">
        <v>1099</v>
      </c>
      <c r="T1101" s="1"/>
      <c r="U1101" s="1"/>
      <c r="V1101" s="1" t="s">
        <v>14026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4487</v>
      </c>
      <c r="H1102" s="1" t="s">
        <v>9365</v>
      </c>
      <c r="I1102" s="1" t="s">
        <v>11011</v>
      </c>
      <c r="J1102" s="1"/>
      <c r="K1102" s="1" t="s">
        <v>11557</v>
      </c>
      <c r="L1102" s="1" t="s">
        <v>1100</v>
      </c>
      <c r="M1102" s="1" t="s">
        <v>12657</v>
      </c>
      <c r="N1102" s="1" t="s">
        <v>13229</v>
      </c>
      <c r="O1102" s="1" t="s">
        <v>1100</v>
      </c>
      <c r="P1102" s="1" t="s">
        <v>13237</v>
      </c>
      <c r="Q1102" s="1" t="s">
        <v>13237</v>
      </c>
      <c r="R1102" s="1" t="s">
        <v>14014</v>
      </c>
      <c r="S1102" s="1" t="s">
        <v>1100</v>
      </c>
      <c r="T1102" s="1"/>
      <c r="U1102" s="1"/>
      <c r="V1102" s="1" t="s">
        <v>14026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7760</v>
      </c>
      <c r="H1103" s="1" t="s">
        <v>9366</v>
      </c>
      <c r="I1103" s="1" t="s">
        <v>11012</v>
      </c>
      <c r="J1103" s="1"/>
      <c r="K1103" s="1" t="s">
        <v>11557</v>
      </c>
      <c r="L1103" s="1" t="s">
        <v>1101</v>
      </c>
      <c r="M1103" s="1" t="s">
        <v>12658</v>
      </c>
      <c r="N1103" s="1" t="s">
        <v>13229</v>
      </c>
      <c r="O1103" s="1" t="s">
        <v>1101</v>
      </c>
      <c r="P1103" s="1" t="s">
        <v>13237</v>
      </c>
      <c r="Q1103" s="1" t="s">
        <v>13237</v>
      </c>
      <c r="R1103" s="1" t="s">
        <v>14014</v>
      </c>
      <c r="S1103" s="1" t="s">
        <v>1101</v>
      </c>
      <c r="T1103" s="1"/>
      <c r="U1103" s="1"/>
      <c r="V1103" s="1" t="s">
        <v>14026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7761</v>
      </c>
      <c r="H1104" s="1" t="s">
        <v>9367</v>
      </c>
      <c r="I1104" s="1" t="s">
        <v>11013</v>
      </c>
      <c r="J1104" s="1"/>
      <c r="K1104" s="1" t="s">
        <v>11557</v>
      </c>
      <c r="L1104" s="1" t="s">
        <v>1102</v>
      </c>
      <c r="M1104" s="1" t="s">
        <v>12659</v>
      </c>
      <c r="N1104" s="1" t="s">
        <v>13229</v>
      </c>
      <c r="O1104" s="1" t="s">
        <v>1102</v>
      </c>
      <c r="P1104" s="1" t="s">
        <v>13237</v>
      </c>
      <c r="Q1104" s="1" t="s">
        <v>13237</v>
      </c>
      <c r="R1104" s="1" t="s">
        <v>14014</v>
      </c>
      <c r="S1104" s="1" t="s">
        <v>1102</v>
      </c>
      <c r="T1104" s="1"/>
      <c r="U1104" s="1"/>
      <c r="V1104" s="1" t="s">
        <v>14026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7762</v>
      </c>
      <c r="H1105" s="1" t="s">
        <v>9368</v>
      </c>
      <c r="I1105" s="1" t="s">
        <v>11014</v>
      </c>
      <c r="J1105" s="1"/>
      <c r="K1105" s="1" t="s">
        <v>11557</v>
      </c>
      <c r="L1105" s="1" t="s">
        <v>1103</v>
      </c>
      <c r="M1105" s="1" t="s">
        <v>12660</v>
      </c>
      <c r="N1105" s="1" t="s">
        <v>13229</v>
      </c>
      <c r="O1105" s="1" t="s">
        <v>1103</v>
      </c>
      <c r="P1105" s="1" t="s">
        <v>13237</v>
      </c>
      <c r="Q1105" s="1" t="s">
        <v>13237</v>
      </c>
      <c r="R1105" s="1" t="s">
        <v>14014</v>
      </c>
      <c r="S1105" s="1" t="s">
        <v>1103</v>
      </c>
      <c r="T1105" s="1"/>
      <c r="U1105" s="1"/>
      <c r="V1105" s="1" t="s">
        <v>14026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7763</v>
      </c>
      <c r="H1106" s="1" t="s">
        <v>9369</v>
      </c>
      <c r="I1106" s="1" t="s">
        <v>11015</v>
      </c>
      <c r="J1106" s="1"/>
      <c r="K1106" s="1" t="s">
        <v>11557</v>
      </c>
      <c r="L1106" s="1" t="s">
        <v>1104</v>
      </c>
      <c r="M1106" s="1" t="s">
        <v>12661</v>
      </c>
      <c r="N1106" s="1" t="s">
        <v>13229</v>
      </c>
      <c r="O1106" s="1" t="s">
        <v>1104</v>
      </c>
      <c r="P1106" s="1" t="s">
        <v>13237</v>
      </c>
      <c r="Q1106" s="1" t="s">
        <v>13237</v>
      </c>
      <c r="R1106" s="1" t="s">
        <v>14014</v>
      </c>
      <c r="S1106" s="1" t="s">
        <v>1104</v>
      </c>
      <c r="T1106" s="1"/>
      <c r="U1106" s="1"/>
      <c r="V1106" s="1" t="s">
        <v>14026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7764</v>
      </c>
      <c r="H1107" s="1" t="s">
        <v>9370</v>
      </c>
      <c r="I1107" s="1" t="s">
        <v>11016</v>
      </c>
      <c r="J1107" s="1"/>
      <c r="K1107" s="1" t="s">
        <v>11557</v>
      </c>
      <c r="L1107" s="1" t="s">
        <v>1105</v>
      </c>
      <c r="M1107" s="1" t="s">
        <v>12662</v>
      </c>
      <c r="N1107" s="1" t="s">
        <v>13229</v>
      </c>
      <c r="O1107" s="1" t="s">
        <v>1105</v>
      </c>
      <c r="P1107" s="1" t="s">
        <v>13237</v>
      </c>
      <c r="Q1107" s="1" t="s">
        <v>13237</v>
      </c>
      <c r="R1107" s="1" t="s">
        <v>14014</v>
      </c>
      <c r="S1107" s="1" t="s">
        <v>1105</v>
      </c>
      <c r="T1107" s="1"/>
      <c r="U1107" s="1"/>
      <c r="V1107" s="1" t="s">
        <v>14026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7765</v>
      </c>
      <c r="H1108" s="1" t="s">
        <v>9371</v>
      </c>
      <c r="I1108" s="1" t="s">
        <v>11017</v>
      </c>
      <c r="J1108" s="1"/>
      <c r="K1108" s="1" t="s">
        <v>11557</v>
      </c>
      <c r="L1108" s="1" t="s">
        <v>1106</v>
      </c>
      <c r="M1108" s="1" t="s">
        <v>12663</v>
      </c>
      <c r="N1108" s="1" t="s">
        <v>13229</v>
      </c>
      <c r="O1108" s="1" t="s">
        <v>1106</v>
      </c>
      <c r="P1108" s="1" t="s">
        <v>13237</v>
      </c>
      <c r="Q1108" s="1" t="s">
        <v>13237</v>
      </c>
      <c r="R1108" s="1" t="s">
        <v>14014</v>
      </c>
      <c r="S1108" s="1" t="s">
        <v>1106</v>
      </c>
      <c r="T1108" s="1"/>
      <c r="U1108" s="1"/>
      <c r="V1108" s="1" t="s">
        <v>14026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7766</v>
      </c>
      <c r="H1109" s="1" t="s">
        <v>9372</v>
      </c>
      <c r="I1109" s="1" t="s">
        <v>11018</v>
      </c>
      <c r="J1109" s="1"/>
      <c r="K1109" s="1" t="s">
        <v>11557</v>
      </c>
      <c r="L1109" s="1" t="s">
        <v>1107</v>
      </c>
      <c r="M1109" s="1" t="s">
        <v>12664</v>
      </c>
      <c r="N1109" s="1" t="s">
        <v>13229</v>
      </c>
      <c r="O1109" s="1" t="s">
        <v>1107</v>
      </c>
      <c r="P1109" s="1" t="s">
        <v>13237</v>
      </c>
      <c r="Q1109" s="1" t="s">
        <v>13237</v>
      </c>
      <c r="R1109" s="1" t="s">
        <v>14014</v>
      </c>
      <c r="S1109" s="1" t="s">
        <v>1107</v>
      </c>
      <c r="T1109" s="1"/>
      <c r="U1109" s="1"/>
      <c r="V1109" s="1" t="s">
        <v>14026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7767</v>
      </c>
      <c r="H1110" s="1" t="s">
        <v>9373</v>
      </c>
      <c r="I1110" s="1" t="s">
        <v>11019</v>
      </c>
      <c r="J1110" s="1"/>
      <c r="K1110" s="1" t="s">
        <v>11557</v>
      </c>
      <c r="L1110" s="1" t="s">
        <v>1108</v>
      </c>
      <c r="M1110" s="1" t="s">
        <v>12665</v>
      </c>
      <c r="N1110" s="1" t="s">
        <v>13229</v>
      </c>
      <c r="O1110" s="1" t="s">
        <v>1108</v>
      </c>
      <c r="P1110" s="1" t="s">
        <v>13237</v>
      </c>
      <c r="Q1110" s="1" t="s">
        <v>13237</v>
      </c>
      <c r="R1110" s="1" t="s">
        <v>14014</v>
      </c>
      <c r="S1110" s="1" t="s">
        <v>1108</v>
      </c>
      <c r="T1110" s="1"/>
      <c r="U1110" s="1"/>
      <c r="V1110" s="1" t="s">
        <v>14026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7768</v>
      </c>
      <c r="H1111" s="1" t="s">
        <v>9374</v>
      </c>
      <c r="I1111" s="1" t="s">
        <v>11020</v>
      </c>
      <c r="J1111" s="1"/>
      <c r="K1111" s="1" t="s">
        <v>11557</v>
      </c>
      <c r="L1111" s="1" t="s">
        <v>1109</v>
      </c>
      <c r="M1111" s="1" t="s">
        <v>12666</v>
      </c>
      <c r="N1111" s="1" t="s">
        <v>13229</v>
      </c>
      <c r="O1111" s="1" t="s">
        <v>1109</v>
      </c>
      <c r="P1111" s="1" t="s">
        <v>13237</v>
      </c>
      <c r="Q1111" s="1" t="s">
        <v>13237</v>
      </c>
      <c r="R1111" s="1" t="s">
        <v>14014</v>
      </c>
      <c r="S1111" s="1" t="s">
        <v>1109</v>
      </c>
      <c r="T1111" s="1"/>
      <c r="U1111" s="1"/>
      <c r="V1111" s="1" t="s">
        <v>14026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7769</v>
      </c>
      <c r="H1112" s="1" t="s">
        <v>9375</v>
      </c>
      <c r="I1112" s="1" t="s">
        <v>11021</v>
      </c>
      <c r="J1112" s="1"/>
      <c r="K1112" s="1" t="s">
        <v>11557</v>
      </c>
      <c r="L1112" s="1" t="s">
        <v>1110</v>
      </c>
      <c r="M1112" s="1" t="s">
        <v>12667</v>
      </c>
      <c r="N1112" s="1" t="s">
        <v>13229</v>
      </c>
      <c r="O1112" s="1" t="s">
        <v>1110</v>
      </c>
      <c r="P1112" s="1" t="s">
        <v>13237</v>
      </c>
      <c r="Q1112" s="1" t="s">
        <v>13237</v>
      </c>
      <c r="R1112" s="1" t="s">
        <v>14014</v>
      </c>
      <c r="S1112" s="1" t="s">
        <v>1110</v>
      </c>
      <c r="T1112" s="1"/>
      <c r="U1112" s="1"/>
      <c r="V1112" s="1" t="s">
        <v>14026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7770</v>
      </c>
      <c r="H1113" s="1" t="s">
        <v>9376</v>
      </c>
      <c r="I1113" s="1" t="s">
        <v>11022</v>
      </c>
      <c r="J1113" s="1"/>
      <c r="K1113" s="1" t="s">
        <v>11557</v>
      </c>
      <c r="L1113" s="1" t="s">
        <v>1111</v>
      </c>
      <c r="M1113" s="1" t="s">
        <v>12668</v>
      </c>
      <c r="N1113" s="1" t="s">
        <v>13229</v>
      </c>
      <c r="O1113" s="1" t="s">
        <v>1111</v>
      </c>
      <c r="P1113" s="1" t="s">
        <v>13237</v>
      </c>
      <c r="Q1113" s="1" t="s">
        <v>13237</v>
      </c>
      <c r="R1113" s="1" t="s">
        <v>14014</v>
      </c>
      <c r="S1113" s="1" t="s">
        <v>1111</v>
      </c>
      <c r="T1113" s="1"/>
      <c r="U1113" s="1"/>
      <c r="V1113" s="1" t="s">
        <v>14026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7771</v>
      </c>
      <c r="H1114" s="1" t="s">
        <v>9377</v>
      </c>
      <c r="I1114" s="1" t="s">
        <v>11023</v>
      </c>
      <c r="J1114" s="1"/>
      <c r="K1114" s="1" t="s">
        <v>11557</v>
      </c>
      <c r="L1114" s="1" t="s">
        <v>1112</v>
      </c>
      <c r="M1114" s="1" t="s">
        <v>12669</v>
      </c>
      <c r="N1114" s="1" t="s">
        <v>13229</v>
      </c>
      <c r="O1114" s="1" t="s">
        <v>1112</v>
      </c>
      <c r="P1114" s="1" t="s">
        <v>13237</v>
      </c>
      <c r="Q1114" s="1" t="s">
        <v>13237</v>
      </c>
      <c r="R1114" s="1" t="s">
        <v>14014</v>
      </c>
      <c r="S1114" s="1" t="s">
        <v>1112</v>
      </c>
      <c r="T1114" s="1"/>
      <c r="U1114" s="1"/>
      <c r="V1114" s="1" t="s">
        <v>14026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7772</v>
      </c>
      <c r="H1115" s="1" t="s">
        <v>9378</v>
      </c>
      <c r="I1115" s="1" t="s">
        <v>11024</v>
      </c>
      <c r="J1115" s="1"/>
      <c r="K1115" s="1" t="s">
        <v>11557</v>
      </c>
      <c r="L1115" s="1" t="s">
        <v>1113</v>
      </c>
      <c r="M1115" s="1" t="s">
        <v>12670</v>
      </c>
      <c r="N1115" s="1" t="s">
        <v>13229</v>
      </c>
      <c r="O1115" s="1" t="s">
        <v>1113</v>
      </c>
      <c r="P1115" s="1" t="s">
        <v>13237</v>
      </c>
      <c r="Q1115" s="1" t="s">
        <v>13237</v>
      </c>
      <c r="R1115" s="1" t="s">
        <v>14014</v>
      </c>
      <c r="S1115" s="1" t="s">
        <v>1113</v>
      </c>
      <c r="T1115" s="1"/>
      <c r="U1115" s="1"/>
      <c r="V1115" s="1" t="s">
        <v>14026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7773</v>
      </c>
      <c r="H1116" s="1" t="s">
        <v>9379</v>
      </c>
      <c r="I1116" s="1" t="s">
        <v>11025</v>
      </c>
      <c r="J1116" s="1"/>
      <c r="K1116" s="1" t="s">
        <v>11557</v>
      </c>
      <c r="L1116" s="1" t="s">
        <v>1114</v>
      </c>
      <c r="M1116" s="1" t="s">
        <v>12671</v>
      </c>
      <c r="N1116" s="1" t="s">
        <v>13229</v>
      </c>
      <c r="O1116" s="1" t="s">
        <v>1114</v>
      </c>
      <c r="P1116" s="1" t="s">
        <v>13237</v>
      </c>
      <c r="Q1116" s="1" t="s">
        <v>13237</v>
      </c>
      <c r="R1116" s="1" t="s">
        <v>14014</v>
      </c>
      <c r="S1116" s="1" t="s">
        <v>1114</v>
      </c>
      <c r="T1116" s="1"/>
      <c r="U1116" s="1"/>
      <c r="V1116" s="1" t="s">
        <v>14026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7774</v>
      </c>
      <c r="H1117" s="1" t="s">
        <v>9380</v>
      </c>
      <c r="I1117" s="1" t="s">
        <v>11026</v>
      </c>
      <c r="J1117" s="1"/>
      <c r="K1117" s="1" t="s">
        <v>11557</v>
      </c>
      <c r="L1117" s="1" t="s">
        <v>1115</v>
      </c>
      <c r="M1117" s="1" t="s">
        <v>12672</v>
      </c>
      <c r="N1117" s="1" t="s">
        <v>13229</v>
      </c>
      <c r="O1117" s="1" t="s">
        <v>1115</v>
      </c>
      <c r="P1117" s="1" t="s">
        <v>13237</v>
      </c>
      <c r="Q1117" s="1" t="s">
        <v>13237</v>
      </c>
      <c r="R1117" s="1" t="s">
        <v>14014</v>
      </c>
      <c r="S1117" s="1" t="s">
        <v>1115</v>
      </c>
      <c r="T1117" s="1"/>
      <c r="U1117" s="1"/>
      <c r="V1117" s="1" t="s">
        <v>14026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7775</v>
      </c>
      <c r="H1118" s="1" t="s">
        <v>9381</v>
      </c>
      <c r="I1118" s="1" t="s">
        <v>11027</v>
      </c>
      <c r="J1118" s="1"/>
      <c r="K1118" s="1" t="s">
        <v>11557</v>
      </c>
      <c r="L1118" s="1" t="s">
        <v>1116</v>
      </c>
      <c r="M1118" s="1" t="s">
        <v>12673</v>
      </c>
      <c r="N1118" s="1" t="s">
        <v>13229</v>
      </c>
      <c r="O1118" s="1" t="s">
        <v>1116</v>
      </c>
      <c r="P1118" s="1" t="s">
        <v>13237</v>
      </c>
      <c r="Q1118" s="1" t="s">
        <v>13237</v>
      </c>
      <c r="R1118" s="1" t="s">
        <v>14014</v>
      </c>
      <c r="S1118" s="1" t="s">
        <v>1116</v>
      </c>
      <c r="T1118" s="1"/>
      <c r="U1118" s="1"/>
      <c r="V1118" s="1" t="s">
        <v>14026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7776</v>
      </c>
      <c r="H1119" s="1" t="s">
        <v>7776</v>
      </c>
      <c r="I1119" s="1" t="s">
        <v>11028</v>
      </c>
      <c r="J1119" s="1"/>
      <c r="K1119" s="1" t="s">
        <v>11557</v>
      </c>
      <c r="L1119" s="1" t="s">
        <v>1117</v>
      </c>
      <c r="M1119" s="1" t="s">
        <v>12674</v>
      </c>
      <c r="N1119" s="1" t="s">
        <v>13229</v>
      </c>
      <c r="O1119" s="1" t="s">
        <v>1117</v>
      </c>
      <c r="P1119" s="1" t="s">
        <v>13237</v>
      </c>
      <c r="Q1119" s="1" t="s">
        <v>13237</v>
      </c>
      <c r="R1119" s="1" t="s">
        <v>14014</v>
      </c>
      <c r="S1119" s="1" t="s">
        <v>1117</v>
      </c>
      <c r="T1119" s="1"/>
      <c r="U1119" s="1"/>
      <c r="V1119" s="1" t="s">
        <v>14026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7777</v>
      </c>
      <c r="H1120" s="1" t="s">
        <v>9382</v>
      </c>
      <c r="I1120" s="1" t="s">
        <v>11029</v>
      </c>
      <c r="J1120" s="1"/>
      <c r="K1120" s="1" t="s">
        <v>11557</v>
      </c>
      <c r="L1120" s="1" t="s">
        <v>1118</v>
      </c>
      <c r="M1120" s="1" t="s">
        <v>12675</v>
      </c>
      <c r="N1120" s="1" t="s">
        <v>13229</v>
      </c>
      <c r="O1120" s="1" t="s">
        <v>1118</v>
      </c>
      <c r="P1120" s="1" t="s">
        <v>13237</v>
      </c>
      <c r="Q1120" s="1" t="s">
        <v>13237</v>
      </c>
      <c r="R1120" s="1" t="s">
        <v>14014</v>
      </c>
      <c r="S1120" s="1" t="s">
        <v>1118</v>
      </c>
      <c r="T1120" s="1"/>
      <c r="U1120" s="1"/>
      <c r="V1120" s="1" t="s">
        <v>14026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7778</v>
      </c>
      <c r="H1121" s="1" t="s">
        <v>9383</v>
      </c>
      <c r="I1121" s="1" t="s">
        <v>11030</v>
      </c>
      <c r="J1121" s="1"/>
      <c r="K1121" s="1" t="s">
        <v>11557</v>
      </c>
      <c r="L1121" s="1" t="s">
        <v>1119</v>
      </c>
      <c r="M1121" s="1" t="s">
        <v>12676</v>
      </c>
      <c r="N1121" s="1" t="s">
        <v>13229</v>
      </c>
      <c r="O1121" s="1" t="s">
        <v>1119</v>
      </c>
      <c r="P1121" s="1" t="s">
        <v>13237</v>
      </c>
      <c r="Q1121" s="1" t="s">
        <v>13237</v>
      </c>
      <c r="R1121" s="1" t="s">
        <v>14014</v>
      </c>
      <c r="S1121" s="1" t="s">
        <v>1119</v>
      </c>
      <c r="T1121" s="1"/>
      <c r="U1121" s="1"/>
      <c r="V1121" s="1" t="s">
        <v>14026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7779</v>
      </c>
      <c r="H1122" s="1" t="s">
        <v>9384</v>
      </c>
      <c r="I1122" s="1" t="s">
        <v>11031</v>
      </c>
      <c r="J1122" s="1"/>
      <c r="K1122" s="1" t="s">
        <v>11557</v>
      </c>
      <c r="L1122" s="1" t="s">
        <v>1120</v>
      </c>
      <c r="M1122" s="1" t="s">
        <v>12677</v>
      </c>
      <c r="N1122" s="1" t="s">
        <v>13229</v>
      </c>
      <c r="O1122" s="1" t="s">
        <v>1120</v>
      </c>
      <c r="P1122" s="1" t="s">
        <v>13237</v>
      </c>
      <c r="Q1122" s="1" t="s">
        <v>13237</v>
      </c>
      <c r="R1122" s="1" t="s">
        <v>14014</v>
      </c>
      <c r="S1122" s="1" t="s">
        <v>1120</v>
      </c>
      <c r="T1122" s="1"/>
      <c r="U1122" s="1"/>
      <c r="V1122" s="1" t="s">
        <v>14026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4508</v>
      </c>
      <c r="H1123" s="1" t="s">
        <v>9385</v>
      </c>
      <c r="I1123" s="1" t="s">
        <v>11032</v>
      </c>
      <c r="J1123" s="1"/>
      <c r="K1123" s="1" t="s">
        <v>11557</v>
      </c>
      <c r="L1123" s="1" t="s">
        <v>1121</v>
      </c>
      <c r="M1123" s="1" t="s">
        <v>12678</v>
      </c>
      <c r="N1123" s="1" t="s">
        <v>13229</v>
      </c>
      <c r="O1123" s="1" t="s">
        <v>1121</v>
      </c>
      <c r="P1123" s="1" t="s">
        <v>13237</v>
      </c>
      <c r="Q1123" s="1" t="s">
        <v>13237</v>
      </c>
      <c r="R1123" s="1" t="s">
        <v>14014</v>
      </c>
      <c r="S1123" s="1" t="s">
        <v>1121</v>
      </c>
      <c r="T1123" s="1"/>
      <c r="U1123" s="1"/>
      <c r="V1123" s="1" t="s">
        <v>14026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4509</v>
      </c>
      <c r="H1124" s="1" t="s">
        <v>9386</v>
      </c>
      <c r="I1124" s="1" t="s">
        <v>11033</v>
      </c>
      <c r="J1124" s="1"/>
      <c r="K1124" s="1" t="s">
        <v>11557</v>
      </c>
      <c r="L1124" s="1" t="s">
        <v>1122</v>
      </c>
      <c r="M1124" s="1" t="s">
        <v>12679</v>
      </c>
      <c r="N1124" s="1" t="s">
        <v>13229</v>
      </c>
      <c r="O1124" s="1" t="s">
        <v>1122</v>
      </c>
      <c r="P1124" s="1" t="s">
        <v>13237</v>
      </c>
      <c r="Q1124" s="1" t="s">
        <v>13237</v>
      </c>
      <c r="R1124" s="1" t="s">
        <v>14014</v>
      </c>
      <c r="S1124" s="1" t="s">
        <v>1122</v>
      </c>
      <c r="T1124" s="1"/>
      <c r="U1124" s="1"/>
      <c r="V1124" s="1" t="s">
        <v>14026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7780</v>
      </c>
      <c r="H1125" s="1" t="s">
        <v>9387</v>
      </c>
      <c r="I1125" s="1" t="s">
        <v>10318</v>
      </c>
      <c r="J1125" s="1"/>
      <c r="K1125" s="1" t="s">
        <v>11557</v>
      </c>
      <c r="L1125" s="1" t="s">
        <v>1123</v>
      </c>
      <c r="M1125" s="1" t="s">
        <v>12680</v>
      </c>
      <c r="N1125" s="1" t="s">
        <v>13229</v>
      </c>
      <c r="O1125" s="1" t="s">
        <v>1123</v>
      </c>
      <c r="P1125" s="1" t="s">
        <v>13237</v>
      </c>
      <c r="Q1125" s="1" t="s">
        <v>13237</v>
      </c>
      <c r="R1125" s="1" t="s">
        <v>14014</v>
      </c>
      <c r="S1125" s="1" t="s">
        <v>1123</v>
      </c>
      <c r="T1125" s="1"/>
      <c r="U1125" s="1"/>
      <c r="V1125" s="1" t="s">
        <v>14026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7781</v>
      </c>
      <c r="H1126" s="1" t="s">
        <v>9388</v>
      </c>
      <c r="I1126" s="1" t="s">
        <v>11034</v>
      </c>
      <c r="J1126" s="1"/>
      <c r="K1126" s="1" t="s">
        <v>11557</v>
      </c>
      <c r="L1126" s="1" t="s">
        <v>1124</v>
      </c>
      <c r="M1126" s="1" t="s">
        <v>12681</v>
      </c>
      <c r="N1126" s="1" t="s">
        <v>13229</v>
      </c>
      <c r="O1126" s="1" t="s">
        <v>1124</v>
      </c>
      <c r="P1126" s="1" t="s">
        <v>13237</v>
      </c>
      <c r="Q1126" s="1" t="s">
        <v>13237</v>
      </c>
      <c r="R1126" s="1" t="s">
        <v>14014</v>
      </c>
      <c r="S1126" s="1" t="s">
        <v>1124</v>
      </c>
      <c r="T1126" s="1"/>
      <c r="U1126" s="1"/>
      <c r="V1126" s="1" t="s">
        <v>14026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7782</v>
      </c>
      <c r="H1127" s="1" t="s">
        <v>9389</v>
      </c>
      <c r="I1127" s="1" t="s">
        <v>11035</v>
      </c>
      <c r="J1127" s="1"/>
      <c r="K1127" s="1" t="s">
        <v>11557</v>
      </c>
      <c r="L1127" s="1" t="s">
        <v>1125</v>
      </c>
      <c r="M1127" s="1" t="s">
        <v>12682</v>
      </c>
      <c r="N1127" s="1" t="s">
        <v>13229</v>
      </c>
      <c r="O1127" s="1" t="s">
        <v>1125</v>
      </c>
      <c r="P1127" s="1" t="s">
        <v>13237</v>
      </c>
      <c r="Q1127" s="1" t="s">
        <v>13237</v>
      </c>
      <c r="R1127" s="1" t="s">
        <v>14014</v>
      </c>
      <c r="S1127" s="1" t="s">
        <v>1125</v>
      </c>
      <c r="T1127" s="1"/>
      <c r="U1127" s="1"/>
      <c r="V1127" s="1" t="s">
        <v>14026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7783</v>
      </c>
      <c r="H1128" s="1" t="s">
        <v>9390</v>
      </c>
      <c r="I1128" s="1" t="s">
        <v>11036</v>
      </c>
      <c r="J1128" s="1"/>
      <c r="K1128" s="1" t="s">
        <v>11557</v>
      </c>
      <c r="L1128" s="1" t="s">
        <v>1126</v>
      </c>
      <c r="M1128" s="1" t="s">
        <v>12683</v>
      </c>
      <c r="N1128" s="1" t="s">
        <v>13229</v>
      </c>
      <c r="O1128" s="1" t="s">
        <v>1126</v>
      </c>
      <c r="P1128" s="1" t="s">
        <v>13237</v>
      </c>
      <c r="Q1128" s="1" t="s">
        <v>13237</v>
      </c>
      <c r="R1128" s="1" t="s">
        <v>14014</v>
      </c>
      <c r="S1128" s="1" t="s">
        <v>1126</v>
      </c>
      <c r="T1128" s="1"/>
      <c r="U1128" s="1"/>
      <c r="V1128" s="1" t="s">
        <v>14026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7784</v>
      </c>
      <c r="H1129" s="1" t="s">
        <v>9391</v>
      </c>
      <c r="I1129" s="1" t="s">
        <v>11037</v>
      </c>
      <c r="J1129" s="1"/>
      <c r="K1129" s="1" t="s">
        <v>11557</v>
      </c>
      <c r="L1129" s="1" t="s">
        <v>1127</v>
      </c>
      <c r="M1129" s="1" t="s">
        <v>12684</v>
      </c>
      <c r="N1129" s="1" t="s">
        <v>13229</v>
      </c>
      <c r="O1129" s="1" t="s">
        <v>1127</v>
      </c>
      <c r="P1129" s="1" t="s">
        <v>13237</v>
      </c>
      <c r="Q1129" s="1" t="s">
        <v>13237</v>
      </c>
      <c r="R1129" s="1" t="s">
        <v>14014</v>
      </c>
      <c r="S1129" s="1" t="s">
        <v>1127</v>
      </c>
      <c r="T1129" s="1"/>
      <c r="U1129" s="1"/>
      <c r="V1129" s="1" t="s">
        <v>14026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7785</v>
      </c>
      <c r="H1130" s="1" t="s">
        <v>9392</v>
      </c>
      <c r="I1130" s="1" t="s">
        <v>11038</v>
      </c>
      <c r="J1130" s="1"/>
      <c r="K1130" s="1" t="s">
        <v>11557</v>
      </c>
      <c r="L1130" s="1" t="s">
        <v>1128</v>
      </c>
      <c r="M1130" s="1" t="s">
        <v>12685</v>
      </c>
      <c r="N1130" s="1" t="s">
        <v>13229</v>
      </c>
      <c r="O1130" s="1" t="s">
        <v>1128</v>
      </c>
      <c r="P1130" s="1" t="s">
        <v>13237</v>
      </c>
      <c r="Q1130" s="1" t="s">
        <v>13237</v>
      </c>
      <c r="R1130" s="1" t="s">
        <v>14014</v>
      </c>
      <c r="S1130" s="1" t="s">
        <v>1128</v>
      </c>
      <c r="T1130" s="1"/>
      <c r="U1130" s="1"/>
      <c r="V1130" s="1" t="s">
        <v>14026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7786</v>
      </c>
      <c r="H1131" s="1" t="s">
        <v>9393</v>
      </c>
      <c r="I1131" s="1" t="s">
        <v>11039</v>
      </c>
      <c r="J1131" s="1"/>
      <c r="K1131" s="1" t="s">
        <v>11557</v>
      </c>
      <c r="L1131" s="1" t="s">
        <v>1129</v>
      </c>
      <c r="M1131" s="1" t="s">
        <v>12686</v>
      </c>
      <c r="N1131" s="1" t="s">
        <v>13229</v>
      </c>
      <c r="O1131" s="1" t="s">
        <v>1129</v>
      </c>
      <c r="P1131" s="1" t="s">
        <v>13237</v>
      </c>
      <c r="Q1131" s="1" t="s">
        <v>13237</v>
      </c>
      <c r="R1131" s="1" t="s">
        <v>14014</v>
      </c>
      <c r="S1131" s="1" t="s">
        <v>1129</v>
      </c>
      <c r="T1131" s="1"/>
      <c r="U1131" s="1"/>
      <c r="V1131" s="1" t="s">
        <v>14026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7787</v>
      </c>
      <c r="H1132" s="1" t="s">
        <v>9394</v>
      </c>
      <c r="I1132" s="1" t="s">
        <v>11040</v>
      </c>
      <c r="J1132" s="1"/>
      <c r="K1132" s="1" t="s">
        <v>11557</v>
      </c>
      <c r="L1132" s="1" t="s">
        <v>1130</v>
      </c>
      <c r="M1132" s="1" t="s">
        <v>12687</v>
      </c>
      <c r="N1132" s="1" t="s">
        <v>13229</v>
      </c>
      <c r="O1132" s="1" t="s">
        <v>1130</v>
      </c>
      <c r="P1132" s="1" t="s">
        <v>13237</v>
      </c>
      <c r="Q1132" s="1" t="s">
        <v>13237</v>
      </c>
      <c r="R1132" s="1" t="s">
        <v>14014</v>
      </c>
      <c r="S1132" s="1" t="s">
        <v>1130</v>
      </c>
      <c r="T1132" s="1"/>
      <c r="U1132" s="1"/>
      <c r="V1132" s="1" t="s">
        <v>14026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7788</v>
      </c>
      <c r="H1133" s="1" t="s">
        <v>9395</v>
      </c>
      <c r="I1133" s="1" t="s">
        <v>11041</v>
      </c>
      <c r="J1133" s="1"/>
      <c r="K1133" s="1" t="s">
        <v>11557</v>
      </c>
      <c r="L1133" s="1" t="s">
        <v>1131</v>
      </c>
      <c r="M1133" s="1" t="s">
        <v>12688</v>
      </c>
      <c r="N1133" s="1" t="s">
        <v>13229</v>
      </c>
      <c r="O1133" s="1" t="s">
        <v>1131</v>
      </c>
      <c r="P1133" s="1" t="s">
        <v>13237</v>
      </c>
      <c r="Q1133" s="1" t="s">
        <v>13237</v>
      </c>
      <c r="R1133" s="1" t="s">
        <v>14014</v>
      </c>
      <c r="S1133" s="1" t="s">
        <v>1131</v>
      </c>
      <c r="T1133" s="1"/>
      <c r="U1133" s="1"/>
      <c r="V1133" s="1" t="s">
        <v>14026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7789</v>
      </c>
      <c r="H1134" s="1" t="s">
        <v>9396</v>
      </c>
      <c r="I1134" s="1" t="s">
        <v>11042</v>
      </c>
      <c r="J1134" s="1"/>
      <c r="K1134" s="1" t="s">
        <v>11557</v>
      </c>
      <c r="L1134" s="1" t="s">
        <v>1132</v>
      </c>
      <c r="M1134" s="1" t="s">
        <v>12689</v>
      </c>
      <c r="N1134" s="1" t="s">
        <v>13229</v>
      </c>
      <c r="O1134" s="1" t="s">
        <v>1132</v>
      </c>
      <c r="P1134" s="1" t="s">
        <v>13237</v>
      </c>
      <c r="Q1134" s="1" t="s">
        <v>13237</v>
      </c>
      <c r="R1134" s="1" t="s">
        <v>14014</v>
      </c>
      <c r="S1134" s="1" t="s">
        <v>1132</v>
      </c>
      <c r="T1134" s="1"/>
      <c r="U1134" s="1"/>
      <c r="V1134" s="1" t="s">
        <v>14026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7790</v>
      </c>
      <c r="H1135" s="1" t="s">
        <v>9397</v>
      </c>
      <c r="I1135" s="1" t="s">
        <v>11043</v>
      </c>
      <c r="J1135" s="1"/>
      <c r="K1135" s="1" t="s">
        <v>11557</v>
      </c>
      <c r="L1135" s="1" t="s">
        <v>1133</v>
      </c>
      <c r="M1135" s="1" t="s">
        <v>12690</v>
      </c>
      <c r="N1135" s="1" t="s">
        <v>13229</v>
      </c>
      <c r="O1135" s="1" t="s">
        <v>1133</v>
      </c>
      <c r="P1135" s="1" t="s">
        <v>13237</v>
      </c>
      <c r="Q1135" s="1" t="s">
        <v>13237</v>
      </c>
      <c r="R1135" s="1" t="s">
        <v>14014</v>
      </c>
      <c r="S1135" s="1" t="s">
        <v>1133</v>
      </c>
      <c r="T1135" s="1"/>
      <c r="U1135" s="1"/>
      <c r="V1135" s="1" t="s">
        <v>14026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7791</v>
      </c>
      <c r="H1136" s="1" t="s">
        <v>9398</v>
      </c>
      <c r="I1136" s="1" t="s">
        <v>11044</v>
      </c>
      <c r="J1136" s="1"/>
      <c r="K1136" s="1" t="s">
        <v>11557</v>
      </c>
      <c r="L1136" s="1" t="s">
        <v>1134</v>
      </c>
      <c r="M1136" s="1" t="s">
        <v>12691</v>
      </c>
      <c r="N1136" s="1" t="s">
        <v>13229</v>
      </c>
      <c r="O1136" s="1" t="s">
        <v>1134</v>
      </c>
      <c r="P1136" s="1" t="s">
        <v>13237</v>
      </c>
      <c r="Q1136" s="1" t="s">
        <v>13237</v>
      </c>
      <c r="R1136" s="1" t="s">
        <v>14014</v>
      </c>
      <c r="S1136" s="1" t="s">
        <v>1134</v>
      </c>
      <c r="T1136" s="1"/>
      <c r="U1136" s="1"/>
      <c r="V1136" s="1" t="s">
        <v>14026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4522</v>
      </c>
      <c r="H1137" s="1" t="s">
        <v>9399</v>
      </c>
      <c r="I1137" s="1" t="s">
        <v>11045</v>
      </c>
      <c r="J1137" s="1"/>
      <c r="K1137" s="1" t="s">
        <v>11557</v>
      </c>
      <c r="L1137" s="1" t="s">
        <v>1135</v>
      </c>
      <c r="M1137" s="1" t="s">
        <v>12692</v>
      </c>
      <c r="N1137" s="1" t="s">
        <v>13229</v>
      </c>
      <c r="O1137" s="1" t="s">
        <v>1135</v>
      </c>
      <c r="P1137" s="1" t="s">
        <v>13237</v>
      </c>
      <c r="Q1137" s="1" t="s">
        <v>13237</v>
      </c>
      <c r="R1137" s="1" t="s">
        <v>14014</v>
      </c>
      <c r="S1137" s="1" t="s">
        <v>1135</v>
      </c>
      <c r="T1137" s="1"/>
      <c r="U1137" s="1"/>
      <c r="V1137" s="1" t="s">
        <v>14026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7792</v>
      </c>
      <c r="H1138" s="1" t="s">
        <v>9400</v>
      </c>
      <c r="I1138" s="1" t="s">
        <v>11046</v>
      </c>
      <c r="J1138" s="1"/>
      <c r="K1138" s="1" t="s">
        <v>11557</v>
      </c>
      <c r="L1138" s="1" t="s">
        <v>1136</v>
      </c>
      <c r="M1138" s="1" t="s">
        <v>12693</v>
      </c>
      <c r="N1138" s="1" t="s">
        <v>13229</v>
      </c>
      <c r="O1138" s="1" t="s">
        <v>1136</v>
      </c>
      <c r="P1138" s="1" t="s">
        <v>13237</v>
      </c>
      <c r="Q1138" s="1" t="s">
        <v>13237</v>
      </c>
      <c r="R1138" s="1" t="s">
        <v>14014</v>
      </c>
      <c r="S1138" s="1" t="s">
        <v>1136</v>
      </c>
      <c r="T1138" s="1"/>
      <c r="U1138" s="1"/>
      <c r="V1138" s="1" t="s">
        <v>14026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7793</v>
      </c>
      <c r="H1139" s="1" t="s">
        <v>9401</v>
      </c>
      <c r="I1139" s="1" t="s">
        <v>11047</v>
      </c>
      <c r="J1139" s="1"/>
      <c r="K1139" s="1" t="s">
        <v>11557</v>
      </c>
      <c r="L1139" s="1" t="s">
        <v>1137</v>
      </c>
      <c r="M1139" s="1" t="s">
        <v>12694</v>
      </c>
      <c r="N1139" s="1" t="s">
        <v>13229</v>
      </c>
      <c r="O1139" s="1" t="s">
        <v>1137</v>
      </c>
      <c r="P1139" s="1" t="s">
        <v>13237</v>
      </c>
      <c r="Q1139" s="1" t="s">
        <v>13237</v>
      </c>
      <c r="R1139" s="1" t="s">
        <v>14014</v>
      </c>
      <c r="S1139" s="1" t="s">
        <v>1137</v>
      </c>
      <c r="T1139" s="1"/>
      <c r="U1139" s="1"/>
      <c r="V1139" s="1" t="s">
        <v>14026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7794</v>
      </c>
      <c r="H1140" s="1" t="s">
        <v>9402</v>
      </c>
      <c r="I1140" s="1" t="s">
        <v>11048</v>
      </c>
      <c r="J1140" s="1"/>
      <c r="K1140" s="1" t="s">
        <v>11557</v>
      </c>
      <c r="L1140" s="1" t="s">
        <v>1138</v>
      </c>
      <c r="M1140" s="1" t="s">
        <v>12695</v>
      </c>
      <c r="N1140" s="1" t="s">
        <v>13229</v>
      </c>
      <c r="O1140" s="1" t="s">
        <v>1138</v>
      </c>
      <c r="P1140" s="1" t="s">
        <v>13237</v>
      </c>
      <c r="Q1140" s="1" t="s">
        <v>13237</v>
      </c>
      <c r="R1140" s="1" t="s">
        <v>14014</v>
      </c>
      <c r="S1140" s="1" t="s">
        <v>1138</v>
      </c>
      <c r="T1140" s="1"/>
      <c r="U1140" s="1"/>
      <c r="V1140" s="1" t="s">
        <v>14026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4526</v>
      </c>
      <c r="H1141" s="1" t="s">
        <v>9403</v>
      </c>
      <c r="I1141" s="1" t="s">
        <v>11049</v>
      </c>
      <c r="J1141" s="1"/>
      <c r="K1141" s="1" t="s">
        <v>11557</v>
      </c>
      <c r="L1141" s="1" t="s">
        <v>1139</v>
      </c>
      <c r="M1141" s="1" t="s">
        <v>12696</v>
      </c>
      <c r="N1141" s="1" t="s">
        <v>13229</v>
      </c>
      <c r="O1141" s="1" t="s">
        <v>1139</v>
      </c>
      <c r="P1141" s="1" t="s">
        <v>13237</v>
      </c>
      <c r="Q1141" s="1" t="s">
        <v>13237</v>
      </c>
      <c r="R1141" s="1" t="s">
        <v>14014</v>
      </c>
      <c r="S1141" s="1" t="s">
        <v>1139</v>
      </c>
      <c r="T1141" s="1"/>
      <c r="U1141" s="1"/>
      <c r="V1141" s="1" t="s">
        <v>14026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7795</v>
      </c>
      <c r="H1142" s="1" t="s">
        <v>9404</v>
      </c>
      <c r="I1142" s="1" t="s">
        <v>11050</v>
      </c>
      <c r="J1142" s="1"/>
      <c r="K1142" s="1" t="s">
        <v>11557</v>
      </c>
      <c r="L1142" s="1" t="s">
        <v>1140</v>
      </c>
      <c r="M1142" s="1" t="s">
        <v>12697</v>
      </c>
      <c r="N1142" s="1" t="s">
        <v>13229</v>
      </c>
      <c r="O1142" s="1" t="s">
        <v>1140</v>
      </c>
      <c r="P1142" s="1" t="s">
        <v>13237</v>
      </c>
      <c r="Q1142" s="1" t="s">
        <v>13237</v>
      </c>
      <c r="R1142" s="1" t="s">
        <v>14014</v>
      </c>
      <c r="S1142" s="1" t="s">
        <v>1140</v>
      </c>
      <c r="T1142" s="1"/>
      <c r="U1142" s="1"/>
      <c r="V1142" s="1" t="s">
        <v>14026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7796</v>
      </c>
      <c r="H1143" s="1" t="s">
        <v>9405</v>
      </c>
      <c r="I1143" s="1" t="s">
        <v>11051</v>
      </c>
      <c r="J1143" s="1"/>
      <c r="K1143" s="1" t="s">
        <v>11557</v>
      </c>
      <c r="L1143" s="1" t="s">
        <v>1141</v>
      </c>
      <c r="M1143" s="1" t="s">
        <v>12698</v>
      </c>
      <c r="N1143" s="1" t="s">
        <v>13229</v>
      </c>
      <c r="O1143" s="1" t="s">
        <v>1141</v>
      </c>
      <c r="P1143" s="1" t="s">
        <v>13237</v>
      </c>
      <c r="Q1143" s="1" t="s">
        <v>13237</v>
      </c>
      <c r="R1143" s="1" t="s">
        <v>14014</v>
      </c>
      <c r="S1143" s="1" t="s">
        <v>1141</v>
      </c>
      <c r="T1143" s="1"/>
      <c r="U1143" s="1"/>
      <c r="V1143" s="1" t="s">
        <v>14026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7797</v>
      </c>
      <c r="H1144" s="1" t="s">
        <v>9406</v>
      </c>
      <c r="I1144" s="1" t="s">
        <v>11052</v>
      </c>
      <c r="J1144" s="1"/>
      <c r="K1144" s="1" t="s">
        <v>11557</v>
      </c>
      <c r="L1144" s="1" t="s">
        <v>1142</v>
      </c>
      <c r="M1144" s="1" t="s">
        <v>12699</v>
      </c>
      <c r="N1144" s="1" t="s">
        <v>13229</v>
      </c>
      <c r="O1144" s="1" t="s">
        <v>1142</v>
      </c>
      <c r="P1144" s="1" t="s">
        <v>13237</v>
      </c>
      <c r="Q1144" s="1" t="s">
        <v>13237</v>
      </c>
      <c r="R1144" s="1" t="s">
        <v>14014</v>
      </c>
      <c r="S1144" s="1" t="s">
        <v>1142</v>
      </c>
      <c r="T1144" s="1"/>
      <c r="U1144" s="1"/>
      <c r="V1144" s="1" t="s">
        <v>14026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7798</v>
      </c>
      <c r="H1145" s="1" t="s">
        <v>9407</v>
      </c>
      <c r="I1145" s="1" t="s">
        <v>11053</v>
      </c>
      <c r="J1145" s="1"/>
      <c r="K1145" s="1" t="s">
        <v>11557</v>
      </c>
      <c r="L1145" s="1" t="s">
        <v>1143</v>
      </c>
      <c r="M1145" s="1" t="s">
        <v>12700</v>
      </c>
      <c r="N1145" s="1" t="s">
        <v>13229</v>
      </c>
      <c r="O1145" s="1" t="s">
        <v>1143</v>
      </c>
      <c r="P1145" s="1" t="s">
        <v>13237</v>
      </c>
      <c r="Q1145" s="1" t="s">
        <v>13237</v>
      </c>
      <c r="R1145" s="1" t="s">
        <v>14014</v>
      </c>
      <c r="S1145" s="1" t="s">
        <v>1143</v>
      </c>
      <c r="T1145" s="1"/>
      <c r="U1145" s="1"/>
      <c r="V1145" s="1" t="s">
        <v>14026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7799</v>
      </c>
      <c r="H1146" s="1" t="s">
        <v>9408</v>
      </c>
      <c r="I1146" s="1" t="s">
        <v>11054</v>
      </c>
      <c r="J1146" s="1"/>
      <c r="K1146" s="1" t="s">
        <v>11557</v>
      </c>
      <c r="L1146" s="1" t="s">
        <v>1144</v>
      </c>
      <c r="M1146" s="1" t="s">
        <v>12701</v>
      </c>
      <c r="N1146" s="1" t="s">
        <v>13229</v>
      </c>
      <c r="O1146" s="1" t="s">
        <v>1144</v>
      </c>
      <c r="P1146" s="1" t="s">
        <v>13237</v>
      </c>
      <c r="Q1146" s="1" t="s">
        <v>13237</v>
      </c>
      <c r="R1146" s="1" t="s">
        <v>14014</v>
      </c>
      <c r="S1146" s="1" t="s">
        <v>1144</v>
      </c>
      <c r="T1146" s="1"/>
      <c r="U1146" s="1"/>
      <c r="V1146" s="1" t="s">
        <v>14026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7800</v>
      </c>
      <c r="H1147" s="1" t="s">
        <v>9409</v>
      </c>
      <c r="I1147" s="1" t="s">
        <v>11055</v>
      </c>
      <c r="J1147" s="1"/>
      <c r="K1147" s="1" t="s">
        <v>11557</v>
      </c>
      <c r="L1147" s="1" t="s">
        <v>1145</v>
      </c>
      <c r="M1147" s="1" t="s">
        <v>12702</v>
      </c>
      <c r="N1147" s="1" t="s">
        <v>13229</v>
      </c>
      <c r="O1147" s="1" t="s">
        <v>1145</v>
      </c>
      <c r="P1147" s="1" t="s">
        <v>13237</v>
      </c>
      <c r="Q1147" s="1" t="s">
        <v>13237</v>
      </c>
      <c r="R1147" s="1" t="s">
        <v>14014</v>
      </c>
      <c r="S1147" s="1" t="s">
        <v>1145</v>
      </c>
      <c r="T1147" s="1"/>
      <c r="U1147" s="1"/>
      <c r="V1147" s="1" t="s">
        <v>14026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7801</v>
      </c>
      <c r="H1148" s="1" t="s">
        <v>9410</v>
      </c>
      <c r="I1148" s="1" t="s">
        <v>11056</v>
      </c>
      <c r="J1148" s="1"/>
      <c r="K1148" s="1" t="s">
        <v>11557</v>
      </c>
      <c r="L1148" s="1" t="s">
        <v>1146</v>
      </c>
      <c r="M1148" s="1" t="s">
        <v>12703</v>
      </c>
      <c r="N1148" s="1" t="s">
        <v>13229</v>
      </c>
      <c r="O1148" s="1" t="s">
        <v>1146</v>
      </c>
      <c r="P1148" s="1" t="s">
        <v>13237</v>
      </c>
      <c r="Q1148" s="1" t="s">
        <v>13237</v>
      </c>
      <c r="R1148" s="1" t="s">
        <v>14014</v>
      </c>
      <c r="S1148" s="1" t="s">
        <v>1146</v>
      </c>
      <c r="T1148" s="1"/>
      <c r="U1148" s="1"/>
      <c r="V1148" s="1" t="s">
        <v>14026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7802</v>
      </c>
      <c r="H1149" s="1" t="s">
        <v>9411</v>
      </c>
      <c r="I1149" s="1" t="s">
        <v>11057</v>
      </c>
      <c r="J1149" s="1"/>
      <c r="K1149" s="1" t="s">
        <v>11557</v>
      </c>
      <c r="L1149" s="1" t="s">
        <v>1147</v>
      </c>
      <c r="M1149" s="1" t="s">
        <v>12704</v>
      </c>
      <c r="N1149" s="1" t="s">
        <v>13229</v>
      </c>
      <c r="O1149" s="1" t="s">
        <v>1147</v>
      </c>
      <c r="P1149" s="1" t="s">
        <v>13237</v>
      </c>
      <c r="Q1149" s="1" t="s">
        <v>13237</v>
      </c>
      <c r="R1149" s="1" t="s">
        <v>14014</v>
      </c>
      <c r="S1149" s="1" t="s">
        <v>1147</v>
      </c>
      <c r="T1149" s="1"/>
      <c r="U1149" s="1"/>
      <c r="V1149" s="1" t="s">
        <v>14026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7803</v>
      </c>
      <c r="H1150" s="1" t="s">
        <v>9412</v>
      </c>
      <c r="I1150" s="1" t="s">
        <v>11058</v>
      </c>
      <c r="J1150" s="1"/>
      <c r="K1150" s="1" t="s">
        <v>11557</v>
      </c>
      <c r="L1150" s="1" t="s">
        <v>1148</v>
      </c>
      <c r="M1150" s="1" t="s">
        <v>12705</v>
      </c>
      <c r="N1150" s="1" t="s">
        <v>13229</v>
      </c>
      <c r="O1150" s="1" t="s">
        <v>1148</v>
      </c>
      <c r="P1150" s="1" t="s">
        <v>13237</v>
      </c>
      <c r="Q1150" s="1" t="s">
        <v>13237</v>
      </c>
      <c r="R1150" s="1" t="s">
        <v>14014</v>
      </c>
      <c r="S1150" s="1" t="s">
        <v>1148</v>
      </c>
      <c r="T1150" s="1"/>
      <c r="U1150" s="1"/>
      <c r="V1150" s="1" t="s">
        <v>14026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7804</v>
      </c>
      <c r="H1151" s="1" t="s">
        <v>9410</v>
      </c>
      <c r="I1151" s="1" t="s">
        <v>11059</v>
      </c>
      <c r="J1151" s="1"/>
      <c r="K1151" s="1" t="s">
        <v>11557</v>
      </c>
      <c r="L1151" s="1" t="s">
        <v>1149</v>
      </c>
      <c r="M1151" s="1" t="s">
        <v>12706</v>
      </c>
      <c r="N1151" s="1" t="s">
        <v>13229</v>
      </c>
      <c r="O1151" s="1" t="s">
        <v>1149</v>
      </c>
      <c r="P1151" s="1" t="s">
        <v>13237</v>
      </c>
      <c r="Q1151" s="1" t="s">
        <v>13237</v>
      </c>
      <c r="R1151" s="1" t="s">
        <v>14014</v>
      </c>
      <c r="S1151" s="1" t="s">
        <v>1149</v>
      </c>
      <c r="T1151" s="1"/>
      <c r="U1151" s="1"/>
      <c r="V1151" s="1" t="s">
        <v>14026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7805</v>
      </c>
      <c r="H1152" s="1" t="s">
        <v>9413</v>
      </c>
      <c r="I1152" s="1" t="s">
        <v>11060</v>
      </c>
      <c r="J1152" s="1"/>
      <c r="K1152" s="1" t="s">
        <v>11557</v>
      </c>
      <c r="L1152" s="1" t="s">
        <v>1150</v>
      </c>
      <c r="M1152" s="1" t="s">
        <v>12707</v>
      </c>
      <c r="N1152" s="1" t="s">
        <v>13229</v>
      </c>
      <c r="O1152" s="1" t="s">
        <v>1150</v>
      </c>
      <c r="P1152" s="1" t="s">
        <v>13237</v>
      </c>
      <c r="Q1152" s="1" t="s">
        <v>13237</v>
      </c>
      <c r="R1152" s="1" t="s">
        <v>14014</v>
      </c>
      <c r="S1152" s="1" t="s">
        <v>1150</v>
      </c>
      <c r="T1152" s="1"/>
      <c r="U1152" s="1"/>
      <c r="V1152" s="1" t="s">
        <v>14026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7806</v>
      </c>
      <c r="H1153" s="1" t="s">
        <v>9414</v>
      </c>
      <c r="I1153" s="1" t="s">
        <v>11061</v>
      </c>
      <c r="J1153" s="1"/>
      <c r="K1153" s="1" t="s">
        <v>11557</v>
      </c>
      <c r="L1153" s="1" t="s">
        <v>1151</v>
      </c>
      <c r="M1153" s="1" t="s">
        <v>12708</v>
      </c>
      <c r="N1153" s="1" t="s">
        <v>13229</v>
      </c>
      <c r="O1153" s="1" t="s">
        <v>1151</v>
      </c>
      <c r="P1153" s="1" t="s">
        <v>13237</v>
      </c>
      <c r="Q1153" s="1" t="s">
        <v>13237</v>
      </c>
      <c r="R1153" s="1" t="s">
        <v>14014</v>
      </c>
      <c r="S1153" s="1" t="s">
        <v>1151</v>
      </c>
      <c r="T1153" s="1"/>
      <c r="U1153" s="1"/>
      <c r="V1153" s="1" t="s">
        <v>14026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7807</v>
      </c>
      <c r="H1154" s="1" t="s">
        <v>9415</v>
      </c>
      <c r="I1154" s="1" t="s">
        <v>11062</v>
      </c>
      <c r="J1154" s="1"/>
      <c r="K1154" s="1" t="s">
        <v>11557</v>
      </c>
      <c r="L1154" s="1" t="s">
        <v>1152</v>
      </c>
      <c r="M1154" s="1" t="s">
        <v>12709</v>
      </c>
      <c r="N1154" s="1" t="s">
        <v>13229</v>
      </c>
      <c r="O1154" s="1" t="s">
        <v>1152</v>
      </c>
      <c r="P1154" s="1" t="s">
        <v>13237</v>
      </c>
      <c r="Q1154" s="1" t="s">
        <v>13237</v>
      </c>
      <c r="R1154" s="1" t="s">
        <v>14014</v>
      </c>
      <c r="S1154" s="1" t="s">
        <v>1152</v>
      </c>
      <c r="T1154" s="1"/>
      <c r="U1154" s="1"/>
      <c r="V1154" s="1" t="s">
        <v>14026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7808</v>
      </c>
      <c r="H1155" s="1" t="s">
        <v>9416</v>
      </c>
      <c r="I1155" s="1" t="s">
        <v>11063</v>
      </c>
      <c r="J1155" s="1"/>
      <c r="K1155" s="1" t="s">
        <v>11557</v>
      </c>
      <c r="L1155" s="1" t="s">
        <v>1153</v>
      </c>
      <c r="M1155" s="1" t="s">
        <v>12710</v>
      </c>
      <c r="N1155" s="1" t="s">
        <v>13229</v>
      </c>
      <c r="O1155" s="1" t="s">
        <v>1153</v>
      </c>
      <c r="P1155" s="1" t="s">
        <v>13237</v>
      </c>
      <c r="Q1155" s="1" t="s">
        <v>13237</v>
      </c>
      <c r="R1155" s="1" t="s">
        <v>14014</v>
      </c>
      <c r="S1155" s="1" t="s">
        <v>1153</v>
      </c>
      <c r="T1155" s="1"/>
      <c r="U1155" s="1"/>
      <c r="V1155" s="1" t="s">
        <v>14026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7809</v>
      </c>
      <c r="H1156" s="1" t="s">
        <v>9417</v>
      </c>
      <c r="I1156" s="1" t="s">
        <v>11064</v>
      </c>
      <c r="J1156" s="1"/>
      <c r="K1156" s="1" t="s">
        <v>11557</v>
      </c>
      <c r="L1156" s="1" t="s">
        <v>1154</v>
      </c>
      <c r="M1156" s="1" t="s">
        <v>12711</v>
      </c>
      <c r="N1156" s="1" t="s">
        <v>13229</v>
      </c>
      <c r="O1156" s="1" t="s">
        <v>1154</v>
      </c>
      <c r="P1156" s="1" t="s">
        <v>13237</v>
      </c>
      <c r="Q1156" s="1" t="s">
        <v>13237</v>
      </c>
      <c r="R1156" s="1" t="s">
        <v>14014</v>
      </c>
      <c r="S1156" s="1" t="s">
        <v>1154</v>
      </c>
      <c r="T1156" s="1"/>
      <c r="U1156" s="1"/>
      <c r="V1156" s="1" t="s">
        <v>14026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7810</v>
      </c>
      <c r="H1157" s="1" t="s">
        <v>9418</v>
      </c>
      <c r="I1157" s="1" t="s">
        <v>11065</v>
      </c>
      <c r="J1157" s="1"/>
      <c r="K1157" s="1" t="s">
        <v>11557</v>
      </c>
      <c r="L1157" s="1" t="s">
        <v>1155</v>
      </c>
      <c r="M1157" s="1" t="s">
        <v>12712</v>
      </c>
      <c r="N1157" s="1" t="s">
        <v>13229</v>
      </c>
      <c r="O1157" s="1" t="s">
        <v>1155</v>
      </c>
      <c r="P1157" s="1" t="s">
        <v>13238</v>
      </c>
      <c r="Q1157" s="1" t="s">
        <v>13718</v>
      </c>
      <c r="R1157" s="1" t="s">
        <v>14014</v>
      </c>
      <c r="S1157" s="1" t="s">
        <v>1155</v>
      </c>
      <c r="T1157" s="1" t="s">
        <v>14019</v>
      </c>
      <c r="U1157" s="1"/>
      <c r="V1157" s="1" t="s">
        <v>14026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7811</v>
      </c>
      <c r="H1158" s="1" t="s">
        <v>9419</v>
      </c>
      <c r="I1158" s="1" t="s">
        <v>11066</v>
      </c>
      <c r="J1158" s="1"/>
      <c r="K1158" s="1" t="s">
        <v>11557</v>
      </c>
      <c r="L1158" s="1" t="s">
        <v>1156</v>
      </c>
      <c r="M1158" s="1" t="s">
        <v>12713</v>
      </c>
      <c r="N1158" s="1" t="s">
        <v>13229</v>
      </c>
      <c r="O1158" s="1" t="s">
        <v>1156</v>
      </c>
      <c r="P1158" s="1" t="s">
        <v>13238</v>
      </c>
      <c r="Q1158" s="1" t="s">
        <v>13719</v>
      </c>
      <c r="R1158" s="1" t="s">
        <v>14014</v>
      </c>
      <c r="S1158" s="1" t="s">
        <v>1156</v>
      </c>
      <c r="T1158" s="1"/>
      <c r="U1158" s="1"/>
      <c r="V1158" s="1" t="s">
        <v>14026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7812</v>
      </c>
      <c r="H1159" s="1" t="s">
        <v>9420</v>
      </c>
      <c r="I1159" s="1" t="s">
        <v>11067</v>
      </c>
      <c r="J1159" s="1"/>
      <c r="K1159" s="1" t="s">
        <v>11557</v>
      </c>
      <c r="L1159" s="1" t="s">
        <v>1157</v>
      </c>
      <c r="M1159" s="1" t="s">
        <v>12714</v>
      </c>
      <c r="N1159" s="1" t="s">
        <v>13229</v>
      </c>
      <c r="O1159" s="1" t="s">
        <v>1157</v>
      </c>
      <c r="P1159" s="1" t="s">
        <v>13238</v>
      </c>
      <c r="Q1159" s="1" t="s">
        <v>13720</v>
      </c>
      <c r="R1159" s="1" t="s">
        <v>14014</v>
      </c>
      <c r="S1159" s="1" t="s">
        <v>1157</v>
      </c>
      <c r="T1159" s="1"/>
      <c r="U1159" s="1"/>
      <c r="V1159" s="1" t="s">
        <v>14026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7813</v>
      </c>
      <c r="H1160" s="1" t="s">
        <v>9421</v>
      </c>
      <c r="I1160" s="1" t="s">
        <v>11068</v>
      </c>
      <c r="J1160" s="1"/>
      <c r="K1160" s="1" t="s">
        <v>11557</v>
      </c>
      <c r="L1160" s="1" t="s">
        <v>1158</v>
      </c>
      <c r="M1160" s="1" t="s">
        <v>12715</v>
      </c>
      <c r="N1160" s="1" t="s">
        <v>13229</v>
      </c>
      <c r="O1160" s="1" t="s">
        <v>1158</v>
      </c>
      <c r="P1160" s="1" t="s">
        <v>13238</v>
      </c>
      <c r="Q1160" s="1" t="s">
        <v>13721</v>
      </c>
      <c r="R1160" s="1" t="s">
        <v>14014</v>
      </c>
      <c r="S1160" s="1" t="s">
        <v>1158</v>
      </c>
      <c r="T1160" s="1"/>
      <c r="U1160" s="1"/>
      <c r="V1160" s="1" t="s">
        <v>14026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7814</v>
      </c>
      <c r="H1161" s="1" t="s">
        <v>9422</v>
      </c>
      <c r="I1161" s="1" t="s">
        <v>11069</v>
      </c>
      <c r="J1161" s="1"/>
      <c r="K1161" s="1" t="s">
        <v>11557</v>
      </c>
      <c r="L1161" s="1" t="s">
        <v>1159</v>
      </c>
      <c r="M1161" s="1" t="s">
        <v>12716</v>
      </c>
      <c r="N1161" s="1" t="s">
        <v>13229</v>
      </c>
      <c r="O1161" s="1" t="s">
        <v>1159</v>
      </c>
      <c r="P1161" s="1" t="s">
        <v>13238</v>
      </c>
      <c r="Q1161" s="1" t="s">
        <v>13722</v>
      </c>
      <c r="R1161" s="1" t="s">
        <v>14014</v>
      </c>
      <c r="S1161" s="1" t="s">
        <v>1159</v>
      </c>
      <c r="T1161" s="1"/>
      <c r="U1161" s="1"/>
      <c r="V1161" s="1" t="s">
        <v>14026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7815</v>
      </c>
      <c r="H1162" s="1" t="s">
        <v>9423</v>
      </c>
      <c r="I1162" s="1" t="s">
        <v>10439</v>
      </c>
      <c r="J1162" s="1"/>
      <c r="K1162" s="1" t="s">
        <v>11557</v>
      </c>
      <c r="L1162" s="1" t="s">
        <v>1160</v>
      </c>
      <c r="M1162" s="1" t="s">
        <v>12717</v>
      </c>
      <c r="N1162" s="1" t="s">
        <v>13229</v>
      </c>
      <c r="O1162" s="1" t="s">
        <v>1160</v>
      </c>
      <c r="P1162" s="1" t="s">
        <v>13238</v>
      </c>
      <c r="Q1162" s="1" t="s">
        <v>13723</v>
      </c>
      <c r="R1162" s="1" t="s">
        <v>14014</v>
      </c>
      <c r="S1162" s="1" t="s">
        <v>1160</v>
      </c>
      <c r="T1162" s="1"/>
      <c r="U1162" s="1"/>
      <c r="V1162" s="1" t="s">
        <v>14026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7816</v>
      </c>
      <c r="H1163" s="1" t="s">
        <v>9424</v>
      </c>
      <c r="I1163" s="1" t="s">
        <v>11070</v>
      </c>
      <c r="J1163" s="1"/>
      <c r="K1163" s="1" t="s">
        <v>11557</v>
      </c>
      <c r="L1163" s="1" t="s">
        <v>1161</v>
      </c>
      <c r="M1163" s="1" t="s">
        <v>12718</v>
      </c>
      <c r="N1163" s="1" t="s">
        <v>13229</v>
      </c>
      <c r="O1163" s="1" t="s">
        <v>1161</v>
      </c>
      <c r="P1163" s="1" t="s">
        <v>13238</v>
      </c>
      <c r="Q1163" s="1" t="s">
        <v>13724</v>
      </c>
      <c r="R1163" s="1" t="s">
        <v>14014</v>
      </c>
      <c r="S1163" s="1" t="s">
        <v>1161</v>
      </c>
      <c r="T1163" s="1"/>
      <c r="U1163" s="1"/>
      <c r="V1163" s="1" t="s">
        <v>14026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7817</v>
      </c>
      <c r="H1164" s="1" t="s">
        <v>9425</v>
      </c>
      <c r="I1164" s="1" t="s">
        <v>11071</v>
      </c>
      <c r="J1164" s="1"/>
      <c r="K1164" s="1" t="s">
        <v>11557</v>
      </c>
      <c r="L1164" s="1" t="s">
        <v>1162</v>
      </c>
      <c r="M1164" s="1" t="s">
        <v>12719</v>
      </c>
      <c r="N1164" s="1" t="s">
        <v>13229</v>
      </c>
      <c r="O1164" s="1" t="s">
        <v>1162</v>
      </c>
      <c r="P1164" s="1" t="s">
        <v>13238</v>
      </c>
      <c r="Q1164" s="1" t="s">
        <v>13725</v>
      </c>
      <c r="R1164" s="1" t="s">
        <v>14014</v>
      </c>
      <c r="S1164" s="1" t="s">
        <v>1162</v>
      </c>
      <c r="T1164" s="1"/>
      <c r="U1164" s="1"/>
      <c r="V1164" s="1" t="s">
        <v>14026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7818</v>
      </c>
      <c r="H1165" s="1" t="s">
        <v>9426</v>
      </c>
      <c r="I1165" s="1" t="s">
        <v>11072</v>
      </c>
      <c r="J1165" s="1"/>
      <c r="K1165" s="1" t="s">
        <v>11557</v>
      </c>
      <c r="L1165" s="1" t="s">
        <v>1163</v>
      </c>
      <c r="M1165" s="1" t="s">
        <v>12720</v>
      </c>
      <c r="N1165" s="1" t="s">
        <v>13229</v>
      </c>
      <c r="O1165" s="1" t="s">
        <v>1163</v>
      </c>
      <c r="P1165" s="1" t="s">
        <v>13238</v>
      </c>
      <c r="Q1165" s="1" t="s">
        <v>13726</v>
      </c>
      <c r="R1165" s="1" t="s">
        <v>14014</v>
      </c>
      <c r="S1165" s="1" t="s">
        <v>1163</v>
      </c>
      <c r="T1165" s="1"/>
      <c r="U1165" s="1"/>
      <c r="V1165" s="1" t="s">
        <v>14026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7819</v>
      </c>
      <c r="H1166" s="1" t="s">
        <v>9427</v>
      </c>
      <c r="I1166" s="1" t="s">
        <v>10401</v>
      </c>
      <c r="J1166" s="1"/>
      <c r="K1166" s="1" t="s">
        <v>11557</v>
      </c>
      <c r="L1166" s="1" t="s">
        <v>1164</v>
      </c>
      <c r="M1166" s="1" t="s">
        <v>12721</v>
      </c>
      <c r="N1166" s="1" t="s">
        <v>13229</v>
      </c>
      <c r="O1166" s="1" t="s">
        <v>1164</v>
      </c>
      <c r="P1166" s="1" t="s">
        <v>13238</v>
      </c>
      <c r="Q1166" s="1" t="s">
        <v>13727</v>
      </c>
      <c r="R1166" s="1" t="s">
        <v>14014</v>
      </c>
      <c r="S1166" s="1" t="s">
        <v>1164</v>
      </c>
      <c r="T1166" s="1"/>
      <c r="U1166" s="1"/>
      <c r="V1166" s="1" t="s">
        <v>14026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7820</v>
      </c>
      <c r="H1167" s="1" t="s">
        <v>9428</v>
      </c>
      <c r="I1167" s="1" t="s">
        <v>11073</v>
      </c>
      <c r="J1167" s="1"/>
      <c r="K1167" s="1" t="s">
        <v>11557</v>
      </c>
      <c r="L1167" s="1" t="s">
        <v>1165</v>
      </c>
      <c r="M1167" s="1" t="s">
        <v>12722</v>
      </c>
      <c r="N1167" s="1" t="s">
        <v>13229</v>
      </c>
      <c r="O1167" s="1" t="s">
        <v>1165</v>
      </c>
      <c r="P1167" s="1" t="s">
        <v>13238</v>
      </c>
      <c r="Q1167" s="1" t="s">
        <v>13728</v>
      </c>
      <c r="R1167" s="1" t="s">
        <v>14014</v>
      </c>
      <c r="S1167" s="1" t="s">
        <v>1165</v>
      </c>
      <c r="T1167" s="1"/>
      <c r="U1167" s="1"/>
      <c r="V1167" s="1" t="s">
        <v>14026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7821</v>
      </c>
      <c r="H1168" s="1" t="s">
        <v>9429</v>
      </c>
      <c r="I1168" s="1" t="s">
        <v>11074</v>
      </c>
      <c r="J1168" s="1"/>
      <c r="K1168" s="1" t="s">
        <v>11557</v>
      </c>
      <c r="L1168" s="1" t="s">
        <v>1166</v>
      </c>
      <c r="M1168" s="1" t="s">
        <v>12723</v>
      </c>
      <c r="N1168" s="1" t="s">
        <v>13229</v>
      </c>
      <c r="O1168" s="1" t="s">
        <v>1166</v>
      </c>
      <c r="P1168" s="1" t="s">
        <v>13238</v>
      </c>
      <c r="Q1168" s="1" t="s">
        <v>13729</v>
      </c>
      <c r="R1168" s="1" t="s">
        <v>14014</v>
      </c>
      <c r="S1168" s="1" t="s">
        <v>1166</v>
      </c>
      <c r="T1168" s="1"/>
      <c r="U1168" s="1"/>
      <c r="V1168" s="1" t="s">
        <v>14026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7822</v>
      </c>
      <c r="H1169" s="1" t="s">
        <v>9430</v>
      </c>
      <c r="I1169" s="1" t="s">
        <v>11075</v>
      </c>
      <c r="J1169" s="1"/>
      <c r="K1169" s="1" t="s">
        <v>11557</v>
      </c>
      <c r="L1169" s="1" t="s">
        <v>1167</v>
      </c>
      <c r="M1169" s="1" t="s">
        <v>12724</v>
      </c>
      <c r="N1169" s="1" t="s">
        <v>13229</v>
      </c>
      <c r="O1169" s="1" t="s">
        <v>1167</v>
      </c>
      <c r="P1169" s="1" t="s">
        <v>13238</v>
      </c>
      <c r="Q1169" s="1" t="s">
        <v>13730</v>
      </c>
      <c r="R1169" s="1" t="s">
        <v>14014</v>
      </c>
      <c r="S1169" s="1" t="s">
        <v>1167</v>
      </c>
      <c r="T1169" s="1"/>
      <c r="U1169" s="1"/>
      <c r="V1169" s="1" t="s">
        <v>14026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7823</v>
      </c>
      <c r="H1170" s="1" t="s">
        <v>9431</v>
      </c>
      <c r="I1170" s="1" t="s">
        <v>11076</v>
      </c>
      <c r="J1170" s="1"/>
      <c r="K1170" s="1" t="s">
        <v>11557</v>
      </c>
      <c r="L1170" s="1" t="s">
        <v>1168</v>
      </c>
      <c r="M1170" s="1" t="s">
        <v>12725</v>
      </c>
      <c r="N1170" s="1" t="s">
        <v>13229</v>
      </c>
      <c r="O1170" s="1" t="s">
        <v>1168</v>
      </c>
      <c r="P1170" s="1" t="s">
        <v>13238</v>
      </c>
      <c r="Q1170" s="1" t="s">
        <v>13731</v>
      </c>
      <c r="R1170" s="1" t="s">
        <v>14014</v>
      </c>
      <c r="S1170" s="1" t="s">
        <v>1168</v>
      </c>
      <c r="T1170" s="1"/>
      <c r="U1170" s="1"/>
      <c r="V1170" s="1" t="s">
        <v>14026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7824</v>
      </c>
      <c r="H1171" s="1" t="s">
        <v>9432</v>
      </c>
      <c r="I1171" s="1" t="s">
        <v>11077</v>
      </c>
      <c r="J1171" s="1"/>
      <c r="K1171" s="1" t="s">
        <v>11557</v>
      </c>
      <c r="L1171" s="1" t="s">
        <v>1169</v>
      </c>
      <c r="M1171" s="1" t="s">
        <v>12726</v>
      </c>
      <c r="N1171" s="1" t="s">
        <v>13229</v>
      </c>
      <c r="O1171" s="1" t="s">
        <v>1169</v>
      </c>
      <c r="P1171" s="1" t="s">
        <v>13238</v>
      </c>
      <c r="Q1171" s="1" t="s">
        <v>13732</v>
      </c>
      <c r="R1171" s="1" t="s">
        <v>14014</v>
      </c>
      <c r="S1171" s="1" t="s">
        <v>1169</v>
      </c>
      <c r="T1171" s="1"/>
      <c r="U1171" s="1"/>
      <c r="V1171" s="1" t="s">
        <v>14026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6198</v>
      </c>
      <c r="G1172" s="1" t="s">
        <v>7825</v>
      </c>
      <c r="H1172" s="1" t="s">
        <v>9433</v>
      </c>
      <c r="I1172" s="1" t="s">
        <v>11078</v>
      </c>
      <c r="J1172" s="1"/>
      <c r="K1172" s="1" t="s">
        <v>11557</v>
      </c>
      <c r="L1172" s="1" t="s">
        <v>1170</v>
      </c>
      <c r="M1172" s="1" t="s">
        <v>12727</v>
      </c>
      <c r="N1172" s="1" t="s">
        <v>13229</v>
      </c>
      <c r="O1172" s="1" t="s">
        <v>1170</v>
      </c>
      <c r="P1172" s="1" t="s">
        <v>13238</v>
      </c>
      <c r="Q1172" s="1" t="s">
        <v>13733</v>
      </c>
      <c r="R1172" s="1" t="s">
        <v>14014</v>
      </c>
      <c r="S1172" s="1" t="s">
        <v>1170</v>
      </c>
      <c r="T1172" s="1"/>
      <c r="U1172" s="1"/>
      <c r="V1172" s="1" t="s">
        <v>14026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6199</v>
      </c>
      <c r="G1173" s="1" t="s">
        <v>7826</v>
      </c>
      <c r="H1173" s="1" t="s">
        <v>9434</v>
      </c>
      <c r="I1173" s="1" t="s">
        <v>11079</v>
      </c>
      <c r="J1173" s="1"/>
      <c r="K1173" s="1" t="s">
        <v>11557</v>
      </c>
      <c r="L1173" s="1" t="s">
        <v>1171</v>
      </c>
      <c r="M1173" s="1" t="s">
        <v>12728</v>
      </c>
      <c r="N1173" s="1" t="s">
        <v>13229</v>
      </c>
      <c r="O1173" s="1" t="s">
        <v>1171</v>
      </c>
      <c r="P1173" s="1" t="s">
        <v>13238</v>
      </c>
      <c r="Q1173" s="1" t="s">
        <v>13734</v>
      </c>
      <c r="R1173" s="1" t="s">
        <v>14014</v>
      </c>
      <c r="S1173" s="1" t="s">
        <v>1171</v>
      </c>
      <c r="T1173" s="1"/>
      <c r="U1173" s="1"/>
      <c r="V1173" s="1" t="s">
        <v>14026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4559</v>
      </c>
      <c r="H1174" s="1" t="s">
        <v>9435</v>
      </c>
      <c r="I1174" s="1" t="s">
        <v>11080</v>
      </c>
      <c r="J1174" s="1"/>
      <c r="K1174" s="1" t="s">
        <v>11557</v>
      </c>
      <c r="L1174" s="1" t="s">
        <v>1172</v>
      </c>
      <c r="M1174" s="1" t="s">
        <v>12729</v>
      </c>
      <c r="N1174" s="1" t="s">
        <v>13229</v>
      </c>
      <c r="O1174" s="1" t="s">
        <v>1172</v>
      </c>
      <c r="P1174" s="1" t="s">
        <v>13238</v>
      </c>
      <c r="Q1174" s="1" t="s">
        <v>13735</v>
      </c>
      <c r="R1174" s="1" t="s">
        <v>14014</v>
      </c>
      <c r="S1174" s="1" t="s">
        <v>1172</v>
      </c>
      <c r="T1174" s="1"/>
      <c r="U1174" s="1"/>
      <c r="V1174" s="1" t="s">
        <v>14026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7827</v>
      </c>
      <c r="H1175" s="1" t="s">
        <v>9436</v>
      </c>
      <c r="I1175" s="1" t="s">
        <v>11081</v>
      </c>
      <c r="J1175" s="1"/>
      <c r="K1175" s="1" t="s">
        <v>11557</v>
      </c>
      <c r="L1175" s="1" t="s">
        <v>1173</v>
      </c>
      <c r="M1175" s="1" t="s">
        <v>12730</v>
      </c>
      <c r="N1175" s="1" t="s">
        <v>13229</v>
      </c>
      <c r="O1175" s="1" t="s">
        <v>1173</v>
      </c>
      <c r="P1175" s="1" t="s">
        <v>13238</v>
      </c>
      <c r="Q1175" s="1" t="s">
        <v>13736</v>
      </c>
      <c r="R1175" s="1" t="s">
        <v>14014</v>
      </c>
      <c r="S1175" s="1" t="s">
        <v>1173</v>
      </c>
      <c r="T1175" s="1"/>
      <c r="U1175" s="1"/>
      <c r="V1175" s="1" t="s">
        <v>14026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6202</v>
      </c>
      <c r="G1176" s="1" t="s">
        <v>7828</v>
      </c>
      <c r="H1176" s="1" t="s">
        <v>9437</v>
      </c>
      <c r="I1176" s="1" t="s">
        <v>11082</v>
      </c>
      <c r="J1176" s="1"/>
      <c r="K1176" s="1" t="s">
        <v>11557</v>
      </c>
      <c r="L1176" s="1" t="s">
        <v>1174</v>
      </c>
      <c r="M1176" s="1" t="s">
        <v>12731</v>
      </c>
      <c r="N1176" s="1" t="s">
        <v>13229</v>
      </c>
      <c r="O1176" s="1" t="s">
        <v>1174</v>
      </c>
      <c r="P1176" s="1" t="s">
        <v>13238</v>
      </c>
      <c r="Q1176" s="1" t="s">
        <v>13737</v>
      </c>
      <c r="R1176" s="1" t="s">
        <v>14014</v>
      </c>
      <c r="S1176" s="1" t="s">
        <v>1174</v>
      </c>
      <c r="T1176" s="1"/>
      <c r="U1176" s="1"/>
      <c r="V1176" s="1" t="s">
        <v>14026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7829</v>
      </c>
      <c r="H1177" s="1" t="s">
        <v>9438</v>
      </c>
      <c r="I1177" s="1" t="s">
        <v>11083</v>
      </c>
      <c r="J1177" s="1"/>
      <c r="K1177" s="1" t="s">
        <v>11557</v>
      </c>
      <c r="L1177" s="1" t="s">
        <v>1175</v>
      </c>
      <c r="M1177" s="1" t="s">
        <v>12732</v>
      </c>
      <c r="N1177" s="1" t="s">
        <v>13229</v>
      </c>
      <c r="O1177" s="1" t="s">
        <v>1175</v>
      </c>
      <c r="P1177" s="1" t="s">
        <v>13238</v>
      </c>
      <c r="Q1177" s="1" t="s">
        <v>13738</v>
      </c>
      <c r="R1177" s="1" t="s">
        <v>14014</v>
      </c>
      <c r="S1177" s="1" t="s">
        <v>1175</v>
      </c>
      <c r="T1177" s="1"/>
      <c r="U1177" s="1"/>
      <c r="V1177" s="1" t="s">
        <v>14026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7830</v>
      </c>
      <c r="H1178" s="1" t="s">
        <v>9439</v>
      </c>
      <c r="I1178" s="1" t="s">
        <v>11084</v>
      </c>
      <c r="J1178" s="1"/>
      <c r="K1178" s="1" t="s">
        <v>11557</v>
      </c>
      <c r="L1178" s="1" t="s">
        <v>1176</v>
      </c>
      <c r="M1178" s="1" t="s">
        <v>12733</v>
      </c>
      <c r="N1178" s="1" t="s">
        <v>13229</v>
      </c>
      <c r="O1178" s="1" t="s">
        <v>1176</v>
      </c>
      <c r="P1178" s="1" t="s">
        <v>13238</v>
      </c>
      <c r="Q1178" s="1" t="s">
        <v>13739</v>
      </c>
      <c r="R1178" s="1" t="s">
        <v>14014</v>
      </c>
      <c r="S1178" s="1" t="s">
        <v>1176</v>
      </c>
      <c r="T1178" s="1"/>
      <c r="U1178" s="1"/>
      <c r="V1178" s="1" t="s">
        <v>14026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7831</v>
      </c>
      <c r="H1179" s="1" t="s">
        <v>9440</v>
      </c>
      <c r="I1179" s="1" t="s">
        <v>11041</v>
      </c>
      <c r="J1179" s="1"/>
      <c r="K1179" s="1" t="s">
        <v>11557</v>
      </c>
      <c r="L1179" s="1" t="s">
        <v>1177</v>
      </c>
      <c r="M1179" s="1" t="s">
        <v>12734</v>
      </c>
      <c r="N1179" s="1" t="s">
        <v>13229</v>
      </c>
      <c r="O1179" s="1" t="s">
        <v>1177</v>
      </c>
      <c r="P1179" s="1" t="s">
        <v>13238</v>
      </c>
      <c r="Q1179" s="1" t="s">
        <v>13740</v>
      </c>
      <c r="R1179" s="1" t="s">
        <v>14014</v>
      </c>
      <c r="S1179" s="1" t="s">
        <v>1177</v>
      </c>
      <c r="T1179" s="1"/>
      <c r="U1179" s="1"/>
      <c r="V1179" s="1" t="s">
        <v>14026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7832</v>
      </c>
      <c r="H1180" s="1" t="s">
        <v>9441</v>
      </c>
      <c r="I1180" s="1" t="s">
        <v>11085</v>
      </c>
      <c r="J1180" s="1"/>
      <c r="K1180" s="1" t="s">
        <v>11557</v>
      </c>
      <c r="L1180" s="1" t="s">
        <v>1178</v>
      </c>
      <c r="M1180" s="1" t="s">
        <v>12735</v>
      </c>
      <c r="N1180" s="1" t="s">
        <v>13229</v>
      </c>
      <c r="O1180" s="1" t="s">
        <v>1178</v>
      </c>
      <c r="P1180" s="1" t="s">
        <v>13238</v>
      </c>
      <c r="Q1180" s="1" t="s">
        <v>13741</v>
      </c>
      <c r="R1180" s="1" t="s">
        <v>14014</v>
      </c>
      <c r="S1180" s="1" t="s">
        <v>1178</v>
      </c>
      <c r="T1180" s="1"/>
      <c r="U1180" s="1"/>
      <c r="V1180" s="1" t="s">
        <v>14026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6207</v>
      </c>
      <c r="G1181" s="1" t="s">
        <v>7833</v>
      </c>
      <c r="H1181" s="1" t="s">
        <v>9442</v>
      </c>
      <c r="I1181" s="1" t="s">
        <v>11086</v>
      </c>
      <c r="J1181" s="1"/>
      <c r="K1181" s="1" t="s">
        <v>11557</v>
      </c>
      <c r="L1181" s="1" t="s">
        <v>1179</v>
      </c>
      <c r="M1181" s="1" t="s">
        <v>12736</v>
      </c>
      <c r="N1181" s="1" t="s">
        <v>13229</v>
      </c>
      <c r="O1181" s="1" t="s">
        <v>1179</v>
      </c>
      <c r="P1181" s="1" t="s">
        <v>13238</v>
      </c>
      <c r="Q1181" s="1" t="s">
        <v>13742</v>
      </c>
      <c r="R1181" s="1" t="s">
        <v>14014</v>
      </c>
      <c r="S1181" s="1" t="s">
        <v>1179</v>
      </c>
      <c r="T1181" s="1"/>
      <c r="U1181" s="1"/>
      <c r="V1181" s="1" t="s">
        <v>14026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6208</v>
      </c>
      <c r="G1182" s="1" t="s">
        <v>7834</v>
      </c>
      <c r="H1182" s="1" t="s">
        <v>9443</v>
      </c>
      <c r="I1182" s="1" t="s">
        <v>11087</v>
      </c>
      <c r="J1182" s="1"/>
      <c r="K1182" s="1" t="s">
        <v>11557</v>
      </c>
      <c r="L1182" s="1" t="s">
        <v>1180</v>
      </c>
      <c r="M1182" s="1" t="s">
        <v>12737</v>
      </c>
      <c r="N1182" s="1" t="s">
        <v>13229</v>
      </c>
      <c r="O1182" s="1" t="s">
        <v>1180</v>
      </c>
      <c r="P1182" s="1" t="s">
        <v>13238</v>
      </c>
      <c r="Q1182" s="1" t="s">
        <v>13743</v>
      </c>
      <c r="R1182" s="1" t="s">
        <v>14014</v>
      </c>
      <c r="S1182" s="1" t="s">
        <v>1180</v>
      </c>
      <c r="T1182" s="1"/>
      <c r="U1182" s="1"/>
      <c r="V1182" s="1" t="s">
        <v>14026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7835</v>
      </c>
      <c r="H1183" s="1" t="s">
        <v>9444</v>
      </c>
      <c r="I1183" s="1" t="s">
        <v>11088</v>
      </c>
      <c r="J1183" s="1"/>
      <c r="K1183" s="1" t="s">
        <v>11557</v>
      </c>
      <c r="L1183" s="1" t="s">
        <v>1181</v>
      </c>
      <c r="M1183" s="1" t="s">
        <v>12738</v>
      </c>
      <c r="N1183" s="1" t="s">
        <v>13229</v>
      </c>
      <c r="O1183" s="1" t="s">
        <v>1181</v>
      </c>
      <c r="P1183" s="1" t="s">
        <v>13238</v>
      </c>
      <c r="Q1183" s="1" t="s">
        <v>13744</v>
      </c>
      <c r="R1183" s="1" t="s">
        <v>14014</v>
      </c>
      <c r="S1183" s="1" t="s">
        <v>1181</v>
      </c>
      <c r="T1183" s="1"/>
      <c r="U1183" s="1"/>
      <c r="V1183" s="1" t="s">
        <v>14026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7836</v>
      </c>
      <c r="H1184" s="1" t="s">
        <v>9445</v>
      </c>
      <c r="I1184" s="1" t="s">
        <v>11089</v>
      </c>
      <c r="J1184" s="1"/>
      <c r="K1184" s="1" t="s">
        <v>11557</v>
      </c>
      <c r="L1184" s="1" t="s">
        <v>1182</v>
      </c>
      <c r="M1184" s="1" t="s">
        <v>12739</v>
      </c>
      <c r="N1184" s="1" t="s">
        <v>13229</v>
      </c>
      <c r="O1184" s="1" t="s">
        <v>1182</v>
      </c>
      <c r="P1184" s="1" t="s">
        <v>13238</v>
      </c>
      <c r="Q1184" s="1" t="s">
        <v>13745</v>
      </c>
      <c r="R1184" s="1" t="s">
        <v>14014</v>
      </c>
      <c r="S1184" s="1" t="s">
        <v>1182</v>
      </c>
      <c r="T1184" s="1"/>
      <c r="U1184" s="1"/>
      <c r="V1184" s="1" t="s">
        <v>14026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6211</v>
      </c>
      <c r="G1185" s="1" t="s">
        <v>7837</v>
      </c>
      <c r="H1185" s="1" t="s">
        <v>9446</v>
      </c>
      <c r="I1185" s="1" t="s">
        <v>11090</v>
      </c>
      <c r="J1185" s="1"/>
      <c r="K1185" s="1" t="s">
        <v>11557</v>
      </c>
      <c r="L1185" s="1" t="s">
        <v>1183</v>
      </c>
      <c r="M1185" s="1" t="s">
        <v>12740</v>
      </c>
      <c r="N1185" s="1" t="s">
        <v>13229</v>
      </c>
      <c r="O1185" s="1" t="s">
        <v>1183</v>
      </c>
      <c r="P1185" s="1" t="s">
        <v>13238</v>
      </c>
      <c r="Q1185" s="1" t="s">
        <v>13746</v>
      </c>
      <c r="R1185" s="1" t="s">
        <v>14014</v>
      </c>
      <c r="S1185" s="1" t="s">
        <v>1183</v>
      </c>
      <c r="T1185" s="1"/>
      <c r="U1185" s="1"/>
      <c r="V1185" s="1" t="s">
        <v>14026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7838</v>
      </c>
      <c r="H1186" s="1" t="s">
        <v>9447</v>
      </c>
      <c r="I1186" s="1" t="s">
        <v>11091</v>
      </c>
      <c r="J1186" s="1"/>
      <c r="K1186" s="1" t="s">
        <v>11557</v>
      </c>
      <c r="L1186" s="1" t="s">
        <v>1184</v>
      </c>
      <c r="M1186" s="1" t="s">
        <v>12741</v>
      </c>
      <c r="N1186" s="1" t="s">
        <v>13229</v>
      </c>
      <c r="O1186" s="1" t="s">
        <v>1184</v>
      </c>
      <c r="P1186" s="1" t="s">
        <v>13238</v>
      </c>
      <c r="Q1186" s="1" t="s">
        <v>13747</v>
      </c>
      <c r="R1186" s="1" t="s">
        <v>14014</v>
      </c>
      <c r="S1186" s="1" t="s">
        <v>1184</v>
      </c>
      <c r="T1186" s="1"/>
      <c r="U1186" s="1"/>
      <c r="V1186" s="1" t="s">
        <v>14026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7839</v>
      </c>
      <c r="H1187" s="1" t="s">
        <v>9448</v>
      </c>
      <c r="I1187" s="1" t="s">
        <v>11092</v>
      </c>
      <c r="J1187" s="1"/>
      <c r="K1187" s="1" t="s">
        <v>11557</v>
      </c>
      <c r="L1187" s="1" t="s">
        <v>1185</v>
      </c>
      <c r="M1187" s="1" t="s">
        <v>12742</v>
      </c>
      <c r="N1187" s="1" t="s">
        <v>13229</v>
      </c>
      <c r="O1187" s="1" t="s">
        <v>1185</v>
      </c>
      <c r="P1187" s="1" t="s">
        <v>13238</v>
      </c>
      <c r="Q1187" s="1" t="s">
        <v>13748</v>
      </c>
      <c r="R1187" s="1" t="s">
        <v>14014</v>
      </c>
      <c r="S1187" s="1" t="s">
        <v>1185</v>
      </c>
      <c r="T1187" s="1"/>
      <c r="U1187" s="1"/>
      <c r="V1187" s="1" t="s">
        <v>14026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7840</v>
      </c>
      <c r="H1188" s="1" t="s">
        <v>9449</v>
      </c>
      <c r="I1188" s="1" t="s">
        <v>11093</v>
      </c>
      <c r="J1188" s="1"/>
      <c r="K1188" s="1" t="s">
        <v>11557</v>
      </c>
      <c r="L1188" s="1" t="s">
        <v>1186</v>
      </c>
      <c r="M1188" s="1" t="s">
        <v>12743</v>
      </c>
      <c r="N1188" s="1" t="s">
        <v>13229</v>
      </c>
      <c r="O1188" s="1" t="s">
        <v>1186</v>
      </c>
      <c r="P1188" s="1" t="s">
        <v>13238</v>
      </c>
      <c r="Q1188" s="1" t="s">
        <v>13749</v>
      </c>
      <c r="R1188" s="1" t="s">
        <v>14014</v>
      </c>
      <c r="S1188" s="1" t="s">
        <v>1186</v>
      </c>
      <c r="T1188" s="1"/>
      <c r="U1188" s="1"/>
      <c r="V1188" s="1" t="s">
        <v>14026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7841</v>
      </c>
      <c r="H1189" s="1" t="s">
        <v>9450</v>
      </c>
      <c r="I1189" s="1" t="s">
        <v>11094</v>
      </c>
      <c r="J1189" s="1"/>
      <c r="K1189" s="1" t="s">
        <v>11557</v>
      </c>
      <c r="L1189" s="1" t="s">
        <v>1187</v>
      </c>
      <c r="M1189" s="1" t="s">
        <v>12744</v>
      </c>
      <c r="N1189" s="1" t="s">
        <v>13229</v>
      </c>
      <c r="O1189" s="1" t="s">
        <v>1187</v>
      </c>
      <c r="P1189" s="1" t="s">
        <v>13238</v>
      </c>
      <c r="Q1189" s="1" t="s">
        <v>13750</v>
      </c>
      <c r="R1189" s="1" t="s">
        <v>14014</v>
      </c>
      <c r="S1189" s="1" t="s">
        <v>1187</v>
      </c>
      <c r="T1189" s="1"/>
      <c r="U1189" s="1"/>
      <c r="V1189" s="1" t="s">
        <v>14026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6216</v>
      </c>
      <c r="G1190" s="1" t="s">
        <v>7842</v>
      </c>
      <c r="H1190" s="1" t="s">
        <v>9451</v>
      </c>
      <c r="I1190" s="1" t="s">
        <v>11095</v>
      </c>
      <c r="J1190" s="1"/>
      <c r="K1190" s="1" t="s">
        <v>11557</v>
      </c>
      <c r="L1190" s="1" t="s">
        <v>1188</v>
      </c>
      <c r="M1190" s="1" t="s">
        <v>12745</v>
      </c>
      <c r="N1190" s="1" t="s">
        <v>13229</v>
      </c>
      <c r="O1190" s="1" t="s">
        <v>1188</v>
      </c>
      <c r="P1190" s="1" t="s">
        <v>13238</v>
      </c>
      <c r="Q1190" s="1" t="s">
        <v>13751</v>
      </c>
      <c r="R1190" s="1" t="s">
        <v>14014</v>
      </c>
      <c r="S1190" s="1" t="s">
        <v>1188</v>
      </c>
      <c r="T1190" s="1"/>
      <c r="U1190" s="1"/>
      <c r="V1190" s="1" t="s">
        <v>14026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4576</v>
      </c>
      <c r="H1191" s="1" t="s">
        <v>9452</v>
      </c>
      <c r="I1191" s="1" t="s">
        <v>10783</v>
      </c>
      <c r="J1191" s="1"/>
      <c r="K1191" s="1" t="s">
        <v>11557</v>
      </c>
      <c r="L1191" s="1" t="s">
        <v>1189</v>
      </c>
      <c r="M1191" s="1" t="s">
        <v>12746</v>
      </c>
      <c r="N1191" s="1" t="s">
        <v>13229</v>
      </c>
      <c r="O1191" s="1" t="s">
        <v>1189</v>
      </c>
      <c r="P1191" s="1" t="s">
        <v>13238</v>
      </c>
      <c r="Q1191" s="1" t="s">
        <v>13752</v>
      </c>
      <c r="R1191" s="1" t="s">
        <v>14014</v>
      </c>
      <c r="S1191" s="1" t="s">
        <v>1189</v>
      </c>
      <c r="T1191" s="1"/>
      <c r="U1191" s="1"/>
      <c r="V1191" s="1" t="s">
        <v>14026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7843</v>
      </c>
      <c r="H1192" s="1" t="s">
        <v>9453</v>
      </c>
      <c r="I1192" s="1" t="s">
        <v>11096</v>
      </c>
      <c r="J1192" s="1"/>
      <c r="K1192" s="1" t="s">
        <v>11557</v>
      </c>
      <c r="L1192" s="1" t="s">
        <v>1190</v>
      </c>
      <c r="M1192" s="1" t="s">
        <v>12747</v>
      </c>
      <c r="N1192" s="1" t="s">
        <v>13229</v>
      </c>
      <c r="O1192" s="1" t="s">
        <v>1190</v>
      </c>
      <c r="P1192" s="1" t="s">
        <v>13238</v>
      </c>
      <c r="Q1192" s="1" t="s">
        <v>13753</v>
      </c>
      <c r="R1192" s="1" t="s">
        <v>14014</v>
      </c>
      <c r="S1192" s="1" t="s">
        <v>1190</v>
      </c>
      <c r="T1192" s="1"/>
      <c r="U1192" s="1"/>
      <c r="V1192" s="1" t="s">
        <v>14026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7844</v>
      </c>
      <c r="H1193" s="1" t="s">
        <v>9454</v>
      </c>
      <c r="I1193" s="1" t="s">
        <v>11097</v>
      </c>
      <c r="J1193" s="1"/>
      <c r="K1193" s="1" t="s">
        <v>11557</v>
      </c>
      <c r="L1193" s="1" t="s">
        <v>1191</v>
      </c>
      <c r="M1193" s="1" t="s">
        <v>12748</v>
      </c>
      <c r="N1193" s="1" t="s">
        <v>13229</v>
      </c>
      <c r="O1193" s="1" t="s">
        <v>1191</v>
      </c>
      <c r="P1193" s="1" t="s">
        <v>13238</v>
      </c>
      <c r="Q1193" s="1" t="s">
        <v>13754</v>
      </c>
      <c r="R1193" s="1" t="s">
        <v>14014</v>
      </c>
      <c r="S1193" s="1" t="s">
        <v>1191</v>
      </c>
      <c r="T1193" s="1"/>
      <c r="U1193" s="1"/>
      <c r="V1193" s="1" t="s">
        <v>14026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7845</v>
      </c>
      <c r="H1194" s="1" t="s">
        <v>9455</v>
      </c>
      <c r="I1194" s="1" t="s">
        <v>11098</v>
      </c>
      <c r="J1194" s="1"/>
      <c r="K1194" s="1" t="s">
        <v>11557</v>
      </c>
      <c r="L1194" s="1" t="s">
        <v>1192</v>
      </c>
      <c r="M1194" s="1" t="s">
        <v>12749</v>
      </c>
      <c r="N1194" s="1" t="s">
        <v>13229</v>
      </c>
      <c r="O1194" s="1" t="s">
        <v>1192</v>
      </c>
      <c r="P1194" s="1" t="s">
        <v>13238</v>
      </c>
      <c r="Q1194" s="1" t="s">
        <v>13755</v>
      </c>
      <c r="R1194" s="1" t="s">
        <v>14014</v>
      </c>
      <c r="S1194" s="1" t="s">
        <v>1192</v>
      </c>
      <c r="T1194" s="1"/>
      <c r="U1194" s="1"/>
      <c r="V1194" s="1" t="s">
        <v>14026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6221</v>
      </c>
      <c r="G1195" s="1" t="s">
        <v>7846</v>
      </c>
      <c r="H1195" s="1" t="s">
        <v>9456</v>
      </c>
      <c r="I1195" s="1" t="s">
        <v>11099</v>
      </c>
      <c r="J1195" s="1"/>
      <c r="K1195" s="1" t="s">
        <v>11557</v>
      </c>
      <c r="L1195" s="1" t="s">
        <v>1193</v>
      </c>
      <c r="M1195" s="1" t="s">
        <v>12750</v>
      </c>
      <c r="N1195" s="1" t="s">
        <v>13229</v>
      </c>
      <c r="O1195" s="1" t="s">
        <v>1193</v>
      </c>
      <c r="P1195" s="1" t="s">
        <v>13238</v>
      </c>
      <c r="Q1195" s="1" t="s">
        <v>13756</v>
      </c>
      <c r="R1195" s="1" t="s">
        <v>14014</v>
      </c>
      <c r="S1195" s="1" t="s">
        <v>1193</v>
      </c>
      <c r="T1195" s="1"/>
      <c r="U1195" s="1"/>
      <c r="V1195" s="1" t="s">
        <v>14026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7847</v>
      </c>
      <c r="H1196" s="1" t="s">
        <v>9457</v>
      </c>
      <c r="I1196" s="1" t="s">
        <v>11100</v>
      </c>
      <c r="J1196" s="1"/>
      <c r="K1196" s="1" t="s">
        <v>11557</v>
      </c>
      <c r="L1196" s="1" t="s">
        <v>1194</v>
      </c>
      <c r="M1196" s="1" t="s">
        <v>12751</v>
      </c>
      <c r="N1196" s="1" t="s">
        <v>13229</v>
      </c>
      <c r="O1196" s="1" t="s">
        <v>1194</v>
      </c>
      <c r="P1196" s="1" t="s">
        <v>13238</v>
      </c>
      <c r="Q1196" s="1" t="s">
        <v>13757</v>
      </c>
      <c r="R1196" s="1" t="s">
        <v>14014</v>
      </c>
      <c r="S1196" s="1" t="s">
        <v>1194</v>
      </c>
      <c r="T1196" s="1"/>
      <c r="U1196" s="1"/>
      <c r="V1196" s="1" t="s">
        <v>14026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7848</v>
      </c>
      <c r="H1197" s="1" t="s">
        <v>9458</v>
      </c>
      <c r="I1197" s="1" t="s">
        <v>11101</v>
      </c>
      <c r="J1197" s="1"/>
      <c r="K1197" s="1" t="s">
        <v>11557</v>
      </c>
      <c r="L1197" s="1" t="s">
        <v>1195</v>
      </c>
      <c r="M1197" s="1" t="s">
        <v>12752</v>
      </c>
      <c r="N1197" s="1" t="s">
        <v>13229</v>
      </c>
      <c r="O1197" s="1" t="s">
        <v>1195</v>
      </c>
      <c r="P1197" s="1" t="s">
        <v>13238</v>
      </c>
      <c r="Q1197" s="1" t="s">
        <v>13758</v>
      </c>
      <c r="R1197" s="1" t="s">
        <v>14014</v>
      </c>
      <c r="S1197" s="1" t="s">
        <v>1195</v>
      </c>
      <c r="T1197" s="1"/>
      <c r="U1197" s="1"/>
      <c r="V1197" s="1" t="s">
        <v>14026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7849</v>
      </c>
      <c r="H1198" s="1" t="s">
        <v>9459</v>
      </c>
      <c r="I1198" s="1" t="s">
        <v>11102</v>
      </c>
      <c r="J1198" s="1"/>
      <c r="K1198" s="1" t="s">
        <v>11557</v>
      </c>
      <c r="L1198" s="1" t="s">
        <v>1196</v>
      </c>
      <c r="M1198" s="1" t="s">
        <v>12753</v>
      </c>
      <c r="N1198" s="1" t="s">
        <v>13229</v>
      </c>
      <c r="O1198" s="1" t="s">
        <v>1196</v>
      </c>
      <c r="P1198" s="1" t="s">
        <v>13238</v>
      </c>
      <c r="Q1198" s="1" t="s">
        <v>13759</v>
      </c>
      <c r="R1198" s="1" t="s">
        <v>14014</v>
      </c>
      <c r="S1198" s="1" t="s">
        <v>1196</v>
      </c>
      <c r="T1198" s="1"/>
      <c r="U1198" s="1"/>
      <c r="V1198" s="1" t="s">
        <v>14026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6225</v>
      </c>
      <c r="G1199" s="1" t="s">
        <v>7850</v>
      </c>
      <c r="H1199" s="1" t="s">
        <v>9460</v>
      </c>
      <c r="I1199" s="1" t="s">
        <v>11103</v>
      </c>
      <c r="J1199" s="1"/>
      <c r="K1199" s="1" t="s">
        <v>11557</v>
      </c>
      <c r="L1199" s="1" t="s">
        <v>1197</v>
      </c>
      <c r="M1199" s="1" t="s">
        <v>12754</v>
      </c>
      <c r="N1199" s="1" t="s">
        <v>13229</v>
      </c>
      <c r="O1199" s="1" t="s">
        <v>1197</v>
      </c>
      <c r="P1199" s="1" t="s">
        <v>13238</v>
      </c>
      <c r="Q1199" s="1" t="s">
        <v>13760</v>
      </c>
      <c r="R1199" s="1" t="s">
        <v>14014</v>
      </c>
      <c r="S1199" s="1" t="s">
        <v>1197</v>
      </c>
      <c r="T1199" s="1"/>
      <c r="U1199" s="1"/>
      <c r="V1199" s="1" t="s">
        <v>14026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7851</v>
      </c>
      <c r="H1200" s="1" t="s">
        <v>9461</v>
      </c>
      <c r="I1200" s="1" t="s">
        <v>10296</v>
      </c>
      <c r="J1200" s="1"/>
      <c r="K1200" s="1" t="s">
        <v>11557</v>
      </c>
      <c r="L1200" s="1" t="s">
        <v>1198</v>
      </c>
      <c r="M1200" s="1" t="s">
        <v>12755</v>
      </c>
      <c r="N1200" s="1" t="s">
        <v>13229</v>
      </c>
      <c r="O1200" s="1" t="s">
        <v>1198</v>
      </c>
      <c r="P1200" s="1" t="s">
        <v>13238</v>
      </c>
      <c r="Q1200" s="1" t="s">
        <v>13761</v>
      </c>
      <c r="R1200" s="1" t="s">
        <v>14014</v>
      </c>
      <c r="S1200" s="1" t="s">
        <v>1198</v>
      </c>
      <c r="T1200" s="1"/>
      <c r="U1200" s="1"/>
      <c r="V1200" s="1" t="s">
        <v>14026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7852</v>
      </c>
      <c r="H1201" s="1" t="s">
        <v>9462</v>
      </c>
      <c r="I1201" s="1" t="s">
        <v>11104</v>
      </c>
      <c r="J1201" s="1"/>
      <c r="K1201" s="1" t="s">
        <v>11557</v>
      </c>
      <c r="L1201" s="1" t="s">
        <v>1199</v>
      </c>
      <c r="M1201" s="1" t="s">
        <v>12756</v>
      </c>
      <c r="N1201" s="1" t="s">
        <v>13229</v>
      </c>
      <c r="O1201" s="1" t="s">
        <v>1199</v>
      </c>
      <c r="P1201" s="1" t="s">
        <v>13238</v>
      </c>
      <c r="Q1201" s="1" t="s">
        <v>13762</v>
      </c>
      <c r="R1201" s="1" t="s">
        <v>14014</v>
      </c>
      <c r="S1201" s="1" t="s">
        <v>1199</v>
      </c>
      <c r="T1201" s="1"/>
      <c r="U1201" s="1"/>
      <c r="V1201" s="1" t="s">
        <v>14026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7853</v>
      </c>
      <c r="H1202" s="1" t="s">
        <v>9463</v>
      </c>
      <c r="I1202" s="1" t="s">
        <v>11105</v>
      </c>
      <c r="J1202" s="1"/>
      <c r="K1202" s="1" t="s">
        <v>11557</v>
      </c>
      <c r="L1202" s="1" t="s">
        <v>1200</v>
      </c>
      <c r="M1202" s="1" t="s">
        <v>12757</v>
      </c>
      <c r="N1202" s="1" t="s">
        <v>13229</v>
      </c>
      <c r="O1202" s="1" t="s">
        <v>1200</v>
      </c>
      <c r="P1202" s="1" t="s">
        <v>13238</v>
      </c>
      <c r="Q1202" s="1" t="s">
        <v>13763</v>
      </c>
      <c r="R1202" s="1" t="s">
        <v>14014</v>
      </c>
      <c r="S1202" s="1" t="s">
        <v>1200</v>
      </c>
      <c r="T1202" s="1"/>
      <c r="U1202" s="1"/>
      <c r="V1202" s="1" t="s">
        <v>14026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7854</v>
      </c>
      <c r="H1203" s="1" t="s">
        <v>9464</v>
      </c>
      <c r="I1203" s="1" t="s">
        <v>11106</v>
      </c>
      <c r="J1203" s="1"/>
      <c r="K1203" s="1" t="s">
        <v>11557</v>
      </c>
      <c r="L1203" s="1" t="s">
        <v>1201</v>
      </c>
      <c r="M1203" s="1" t="s">
        <v>12758</v>
      </c>
      <c r="N1203" s="1" t="s">
        <v>13229</v>
      </c>
      <c r="O1203" s="1" t="s">
        <v>1201</v>
      </c>
      <c r="P1203" s="1" t="s">
        <v>13238</v>
      </c>
      <c r="Q1203" s="1" t="s">
        <v>13764</v>
      </c>
      <c r="R1203" s="1" t="s">
        <v>14014</v>
      </c>
      <c r="S1203" s="1" t="s">
        <v>1201</v>
      </c>
      <c r="T1203" s="1"/>
      <c r="U1203" s="1"/>
      <c r="V1203" s="1" t="s">
        <v>14026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7855</v>
      </c>
      <c r="H1204" s="1" t="s">
        <v>9465</v>
      </c>
      <c r="I1204" s="1" t="s">
        <v>11107</v>
      </c>
      <c r="J1204" s="1"/>
      <c r="K1204" s="1" t="s">
        <v>11557</v>
      </c>
      <c r="L1204" s="1" t="s">
        <v>1202</v>
      </c>
      <c r="M1204" s="1" t="s">
        <v>12759</v>
      </c>
      <c r="N1204" s="1" t="s">
        <v>13229</v>
      </c>
      <c r="O1204" s="1" t="s">
        <v>1202</v>
      </c>
      <c r="P1204" s="1" t="s">
        <v>13238</v>
      </c>
      <c r="Q1204" s="1" t="s">
        <v>13765</v>
      </c>
      <c r="R1204" s="1" t="s">
        <v>14014</v>
      </c>
      <c r="S1204" s="1" t="s">
        <v>1202</v>
      </c>
      <c r="T1204" s="1"/>
      <c r="U1204" s="1"/>
      <c r="V1204" s="1" t="s">
        <v>14026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6231</v>
      </c>
      <c r="G1205" s="1" t="s">
        <v>7856</v>
      </c>
      <c r="H1205" s="1" t="s">
        <v>9466</v>
      </c>
      <c r="I1205" s="1" t="s">
        <v>11108</v>
      </c>
      <c r="J1205" s="1"/>
      <c r="K1205" s="1" t="s">
        <v>11557</v>
      </c>
      <c r="L1205" s="1" t="s">
        <v>1203</v>
      </c>
      <c r="M1205" s="1" t="s">
        <v>12760</v>
      </c>
      <c r="N1205" s="1" t="s">
        <v>13229</v>
      </c>
      <c r="O1205" s="1" t="s">
        <v>1203</v>
      </c>
      <c r="P1205" s="1" t="s">
        <v>13238</v>
      </c>
      <c r="Q1205" s="1" t="s">
        <v>13766</v>
      </c>
      <c r="R1205" s="1" t="s">
        <v>14014</v>
      </c>
      <c r="S1205" s="1" t="s">
        <v>1203</v>
      </c>
      <c r="T1205" s="1"/>
      <c r="U1205" s="1"/>
      <c r="V1205" s="1" t="s">
        <v>14026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6232</v>
      </c>
      <c r="G1206" s="1" t="s">
        <v>7857</v>
      </c>
      <c r="H1206" s="1" t="s">
        <v>9467</v>
      </c>
      <c r="I1206" s="1" t="s">
        <v>11109</v>
      </c>
      <c r="J1206" s="1"/>
      <c r="K1206" s="1" t="s">
        <v>11557</v>
      </c>
      <c r="L1206" s="1" t="s">
        <v>1204</v>
      </c>
      <c r="M1206" s="1" t="s">
        <v>12761</v>
      </c>
      <c r="N1206" s="1" t="s">
        <v>13229</v>
      </c>
      <c r="O1206" s="1" t="s">
        <v>1204</v>
      </c>
      <c r="P1206" s="1" t="s">
        <v>13238</v>
      </c>
      <c r="Q1206" s="1" t="s">
        <v>13767</v>
      </c>
      <c r="R1206" s="1" t="s">
        <v>14014</v>
      </c>
      <c r="S1206" s="1" t="s">
        <v>1204</v>
      </c>
      <c r="T1206" s="1"/>
      <c r="U1206" s="1"/>
      <c r="V1206" s="1" t="s">
        <v>14026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6233</v>
      </c>
      <c r="G1207" s="1" t="s">
        <v>7858</v>
      </c>
      <c r="H1207" s="1" t="s">
        <v>9468</v>
      </c>
      <c r="I1207" s="1" t="s">
        <v>11110</v>
      </c>
      <c r="J1207" s="1"/>
      <c r="K1207" s="1" t="s">
        <v>11557</v>
      </c>
      <c r="L1207" s="1" t="s">
        <v>1205</v>
      </c>
      <c r="M1207" s="1" t="s">
        <v>12762</v>
      </c>
      <c r="N1207" s="1" t="s">
        <v>13229</v>
      </c>
      <c r="O1207" s="1" t="s">
        <v>1205</v>
      </c>
      <c r="P1207" s="1" t="s">
        <v>13238</v>
      </c>
      <c r="Q1207" s="1" t="s">
        <v>13768</v>
      </c>
      <c r="R1207" s="1" t="s">
        <v>14014</v>
      </c>
      <c r="S1207" s="1" t="s">
        <v>1205</v>
      </c>
      <c r="T1207" s="1"/>
      <c r="U1207" s="1"/>
      <c r="V1207" s="1" t="s">
        <v>14026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6234</v>
      </c>
      <c r="G1208" s="1" t="s">
        <v>7859</v>
      </c>
      <c r="H1208" s="1" t="s">
        <v>9469</v>
      </c>
      <c r="I1208" s="1" t="s">
        <v>11111</v>
      </c>
      <c r="J1208" s="1"/>
      <c r="K1208" s="1" t="s">
        <v>11557</v>
      </c>
      <c r="L1208" s="1" t="s">
        <v>1206</v>
      </c>
      <c r="M1208" s="1" t="s">
        <v>12763</v>
      </c>
      <c r="N1208" s="1" t="s">
        <v>13229</v>
      </c>
      <c r="O1208" s="1" t="s">
        <v>1206</v>
      </c>
      <c r="P1208" s="1" t="s">
        <v>13238</v>
      </c>
      <c r="Q1208" s="1" t="s">
        <v>13769</v>
      </c>
      <c r="R1208" s="1" t="s">
        <v>14014</v>
      </c>
      <c r="S1208" s="1" t="s">
        <v>1206</v>
      </c>
      <c r="T1208" s="1"/>
      <c r="U1208" s="1"/>
      <c r="V1208" s="1" t="s">
        <v>14026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7860</v>
      </c>
      <c r="H1209" s="1" t="s">
        <v>9470</v>
      </c>
      <c r="I1209" s="1" t="s">
        <v>11112</v>
      </c>
      <c r="J1209" s="1"/>
      <c r="K1209" s="1" t="s">
        <v>11557</v>
      </c>
      <c r="L1209" s="1" t="s">
        <v>1207</v>
      </c>
      <c r="M1209" s="1" t="s">
        <v>12764</v>
      </c>
      <c r="N1209" s="1" t="s">
        <v>13229</v>
      </c>
      <c r="O1209" s="1" t="s">
        <v>1207</v>
      </c>
      <c r="P1209" s="1" t="s">
        <v>13238</v>
      </c>
      <c r="Q1209" s="1" t="s">
        <v>13770</v>
      </c>
      <c r="R1209" s="1" t="s">
        <v>14014</v>
      </c>
      <c r="S1209" s="1" t="s">
        <v>1207</v>
      </c>
      <c r="T1209" s="1"/>
      <c r="U1209" s="1"/>
      <c r="V1209" s="1" t="s">
        <v>14026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7861</v>
      </c>
      <c r="H1210" s="1" t="s">
        <v>9471</v>
      </c>
      <c r="I1210" s="1" t="s">
        <v>11113</v>
      </c>
      <c r="J1210" s="1"/>
      <c r="K1210" s="1" t="s">
        <v>11557</v>
      </c>
      <c r="L1210" s="1" t="s">
        <v>1208</v>
      </c>
      <c r="M1210" s="1" t="s">
        <v>12765</v>
      </c>
      <c r="N1210" s="1" t="s">
        <v>13229</v>
      </c>
      <c r="O1210" s="1" t="s">
        <v>1208</v>
      </c>
      <c r="P1210" s="1" t="s">
        <v>13238</v>
      </c>
      <c r="Q1210" s="1" t="s">
        <v>13771</v>
      </c>
      <c r="R1210" s="1" t="s">
        <v>14014</v>
      </c>
      <c r="S1210" s="1" t="s">
        <v>1208</v>
      </c>
      <c r="T1210" s="1"/>
      <c r="U1210" s="1"/>
      <c r="V1210" s="1" t="s">
        <v>14026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6237</v>
      </c>
      <c r="G1211" s="1" t="s">
        <v>7862</v>
      </c>
      <c r="H1211" s="1" t="s">
        <v>9472</v>
      </c>
      <c r="I1211" s="1" t="s">
        <v>11114</v>
      </c>
      <c r="J1211" s="1"/>
      <c r="K1211" s="1" t="s">
        <v>11557</v>
      </c>
      <c r="L1211" s="1" t="s">
        <v>1209</v>
      </c>
      <c r="M1211" s="1" t="s">
        <v>12766</v>
      </c>
      <c r="N1211" s="1" t="s">
        <v>13229</v>
      </c>
      <c r="O1211" s="1" t="s">
        <v>1209</v>
      </c>
      <c r="P1211" s="1" t="s">
        <v>13238</v>
      </c>
      <c r="Q1211" s="1" t="s">
        <v>13772</v>
      </c>
      <c r="R1211" s="1" t="s">
        <v>14014</v>
      </c>
      <c r="S1211" s="1" t="s">
        <v>1209</v>
      </c>
      <c r="T1211" s="1"/>
      <c r="U1211" s="1"/>
      <c r="V1211" s="1" t="s">
        <v>14026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7863</v>
      </c>
      <c r="H1212" s="1" t="s">
        <v>9473</v>
      </c>
      <c r="I1212" s="1" t="s">
        <v>11115</v>
      </c>
      <c r="J1212" s="1"/>
      <c r="K1212" s="1" t="s">
        <v>11557</v>
      </c>
      <c r="L1212" s="1" t="s">
        <v>1210</v>
      </c>
      <c r="M1212" s="1" t="s">
        <v>12767</v>
      </c>
      <c r="N1212" s="1" t="s">
        <v>13229</v>
      </c>
      <c r="O1212" s="1" t="s">
        <v>1210</v>
      </c>
      <c r="P1212" s="1" t="s">
        <v>13238</v>
      </c>
      <c r="Q1212" s="1" t="s">
        <v>13773</v>
      </c>
      <c r="R1212" s="1" t="s">
        <v>14014</v>
      </c>
      <c r="S1212" s="1" t="s">
        <v>1210</v>
      </c>
      <c r="T1212" s="1"/>
      <c r="U1212" s="1"/>
      <c r="V1212" s="1" t="s">
        <v>14026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7864</v>
      </c>
      <c r="H1213" s="1" t="s">
        <v>9474</v>
      </c>
      <c r="I1213" s="1" t="s">
        <v>10657</v>
      </c>
      <c r="J1213" s="1"/>
      <c r="K1213" s="1" t="s">
        <v>11557</v>
      </c>
      <c r="L1213" s="1" t="s">
        <v>1211</v>
      </c>
      <c r="M1213" s="1" t="s">
        <v>12768</v>
      </c>
      <c r="N1213" s="1" t="s">
        <v>13229</v>
      </c>
      <c r="O1213" s="1" t="s">
        <v>1211</v>
      </c>
      <c r="P1213" s="1" t="s">
        <v>13238</v>
      </c>
      <c r="Q1213" s="1" t="s">
        <v>13774</v>
      </c>
      <c r="R1213" s="1" t="s">
        <v>14014</v>
      </c>
      <c r="S1213" s="1" t="s">
        <v>1211</v>
      </c>
      <c r="T1213" s="1"/>
      <c r="U1213" s="1"/>
      <c r="V1213" s="1" t="s">
        <v>14026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7865</v>
      </c>
      <c r="H1214" s="1" t="s">
        <v>9475</v>
      </c>
      <c r="I1214" s="1" t="s">
        <v>11116</v>
      </c>
      <c r="J1214" s="1"/>
      <c r="K1214" s="1" t="s">
        <v>11557</v>
      </c>
      <c r="L1214" s="1" t="s">
        <v>1212</v>
      </c>
      <c r="M1214" s="1" t="s">
        <v>12769</v>
      </c>
      <c r="N1214" s="1" t="s">
        <v>13229</v>
      </c>
      <c r="O1214" s="1" t="s">
        <v>1212</v>
      </c>
      <c r="P1214" s="1" t="s">
        <v>13238</v>
      </c>
      <c r="Q1214" s="1" t="s">
        <v>13775</v>
      </c>
      <c r="R1214" s="1" t="s">
        <v>14014</v>
      </c>
      <c r="S1214" s="1" t="s">
        <v>1212</v>
      </c>
      <c r="T1214" s="1"/>
      <c r="U1214" s="1"/>
      <c r="V1214" s="1" t="s">
        <v>14026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6241</v>
      </c>
      <c r="G1215" s="1" t="s">
        <v>7866</v>
      </c>
      <c r="H1215" s="1" t="s">
        <v>9476</v>
      </c>
      <c r="I1215" s="1" t="s">
        <v>11117</v>
      </c>
      <c r="J1215" s="1"/>
      <c r="K1215" s="1" t="s">
        <v>11557</v>
      </c>
      <c r="L1215" s="1" t="s">
        <v>1213</v>
      </c>
      <c r="M1215" s="1" t="s">
        <v>12770</v>
      </c>
      <c r="N1215" s="1" t="s">
        <v>13229</v>
      </c>
      <c r="O1215" s="1" t="s">
        <v>1213</v>
      </c>
      <c r="P1215" s="1" t="s">
        <v>13238</v>
      </c>
      <c r="Q1215" s="1" t="s">
        <v>13776</v>
      </c>
      <c r="R1215" s="1" t="s">
        <v>14014</v>
      </c>
      <c r="S1215" s="1" t="s">
        <v>1213</v>
      </c>
      <c r="T1215" s="1"/>
      <c r="U1215" s="1"/>
      <c r="V1215" s="1" t="s">
        <v>14026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4601</v>
      </c>
      <c r="H1216" s="1" t="s">
        <v>9477</v>
      </c>
      <c r="I1216" s="1" t="s">
        <v>11118</v>
      </c>
      <c r="J1216" s="1"/>
      <c r="K1216" s="1" t="s">
        <v>11557</v>
      </c>
      <c r="L1216" s="1" t="s">
        <v>1214</v>
      </c>
      <c r="M1216" s="1" t="s">
        <v>12771</v>
      </c>
      <c r="N1216" s="1" t="s">
        <v>13229</v>
      </c>
      <c r="O1216" s="1" t="s">
        <v>1214</v>
      </c>
      <c r="P1216" s="1" t="s">
        <v>13238</v>
      </c>
      <c r="Q1216" s="1" t="s">
        <v>13777</v>
      </c>
      <c r="R1216" s="1" t="s">
        <v>14014</v>
      </c>
      <c r="S1216" s="1" t="s">
        <v>1214</v>
      </c>
      <c r="T1216" s="1"/>
      <c r="U1216" s="1"/>
      <c r="V1216" s="1" t="s">
        <v>14026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6243</v>
      </c>
      <c r="G1217" s="1" t="s">
        <v>7867</v>
      </c>
      <c r="H1217" s="1" t="s">
        <v>9478</v>
      </c>
      <c r="I1217" s="1" t="s">
        <v>11119</v>
      </c>
      <c r="J1217" s="1"/>
      <c r="K1217" s="1" t="s">
        <v>11557</v>
      </c>
      <c r="L1217" s="1" t="s">
        <v>1215</v>
      </c>
      <c r="M1217" s="1" t="s">
        <v>12772</v>
      </c>
      <c r="N1217" s="1" t="s">
        <v>13229</v>
      </c>
      <c r="O1217" s="1" t="s">
        <v>1215</v>
      </c>
      <c r="P1217" s="1" t="s">
        <v>13238</v>
      </c>
      <c r="Q1217" s="1" t="s">
        <v>13778</v>
      </c>
      <c r="R1217" s="1" t="s">
        <v>14014</v>
      </c>
      <c r="S1217" s="1" t="s">
        <v>1215</v>
      </c>
      <c r="T1217" s="1"/>
      <c r="U1217" s="1"/>
      <c r="V1217" s="1" t="s">
        <v>14026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7868</v>
      </c>
      <c r="H1218" s="1" t="s">
        <v>9479</v>
      </c>
      <c r="I1218" s="1" t="s">
        <v>11120</v>
      </c>
      <c r="J1218" s="1"/>
      <c r="K1218" s="1" t="s">
        <v>11557</v>
      </c>
      <c r="L1218" s="1" t="s">
        <v>1216</v>
      </c>
      <c r="M1218" s="1" t="s">
        <v>12773</v>
      </c>
      <c r="N1218" s="1" t="s">
        <v>13229</v>
      </c>
      <c r="O1218" s="1" t="s">
        <v>1216</v>
      </c>
      <c r="P1218" s="1" t="s">
        <v>13238</v>
      </c>
      <c r="Q1218" s="1" t="s">
        <v>13779</v>
      </c>
      <c r="R1218" s="1" t="s">
        <v>14014</v>
      </c>
      <c r="S1218" s="1" t="s">
        <v>1216</v>
      </c>
      <c r="T1218" s="1"/>
      <c r="U1218" s="1"/>
      <c r="V1218" s="1" t="s">
        <v>14026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6244</v>
      </c>
      <c r="G1219" s="1" t="s">
        <v>7869</v>
      </c>
      <c r="H1219" s="1" t="s">
        <v>9480</v>
      </c>
      <c r="I1219" s="1" t="s">
        <v>11121</v>
      </c>
      <c r="J1219" s="1"/>
      <c r="K1219" s="1" t="s">
        <v>11557</v>
      </c>
      <c r="L1219" s="1" t="s">
        <v>1217</v>
      </c>
      <c r="M1219" s="1" t="s">
        <v>12774</v>
      </c>
      <c r="N1219" s="1" t="s">
        <v>13229</v>
      </c>
      <c r="O1219" s="1" t="s">
        <v>1217</v>
      </c>
      <c r="P1219" s="1" t="s">
        <v>13238</v>
      </c>
      <c r="Q1219" s="1" t="s">
        <v>13780</v>
      </c>
      <c r="R1219" s="1" t="s">
        <v>14014</v>
      </c>
      <c r="S1219" s="1" t="s">
        <v>1217</v>
      </c>
      <c r="T1219" s="1"/>
      <c r="U1219" s="1"/>
      <c r="V1219" s="1" t="s">
        <v>14026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6245</v>
      </c>
      <c r="G1220" s="1" t="s">
        <v>7870</v>
      </c>
      <c r="H1220" s="1" t="s">
        <v>9481</v>
      </c>
      <c r="I1220" s="1" t="s">
        <v>11122</v>
      </c>
      <c r="J1220" s="1"/>
      <c r="K1220" s="1" t="s">
        <v>11557</v>
      </c>
      <c r="L1220" s="1" t="s">
        <v>1218</v>
      </c>
      <c r="M1220" s="1" t="s">
        <v>12775</v>
      </c>
      <c r="N1220" s="1" t="s">
        <v>13229</v>
      </c>
      <c r="O1220" s="1" t="s">
        <v>1218</v>
      </c>
      <c r="P1220" s="1" t="s">
        <v>13238</v>
      </c>
      <c r="Q1220" s="1" t="s">
        <v>13781</v>
      </c>
      <c r="R1220" s="1" t="s">
        <v>14014</v>
      </c>
      <c r="S1220" s="1" t="s">
        <v>1218</v>
      </c>
      <c r="T1220" s="1"/>
      <c r="U1220" s="1"/>
      <c r="V1220" s="1" t="s">
        <v>14026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7871</v>
      </c>
      <c r="H1221" s="1" t="s">
        <v>9482</v>
      </c>
      <c r="I1221" s="1" t="s">
        <v>10745</v>
      </c>
      <c r="J1221" s="1"/>
      <c r="K1221" s="1" t="s">
        <v>11557</v>
      </c>
      <c r="L1221" s="1" t="s">
        <v>1219</v>
      </c>
      <c r="M1221" s="1" t="s">
        <v>12776</v>
      </c>
      <c r="N1221" s="1" t="s">
        <v>13229</v>
      </c>
      <c r="O1221" s="1" t="s">
        <v>1219</v>
      </c>
      <c r="P1221" s="1" t="s">
        <v>13238</v>
      </c>
      <c r="Q1221" s="1" t="s">
        <v>13782</v>
      </c>
      <c r="R1221" s="1" t="s">
        <v>14014</v>
      </c>
      <c r="S1221" s="1" t="s">
        <v>1219</v>
      </c>
      <c r="T1221" s="1"/>
      <c r="U1221" s="1"/>
      <c r="V1221" s="1" t="s">
        <v>14026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7872</v>
      </c>
      <c r="H1222" s="1" t="s">
        <v>9483</v>
      </c>
      <c r="I1222" s="1" t="s">
        <v>11123</v>
      </c>
      <c r="J1222" s="1"/>
      <c r="K1222" s="1" t="s">
        <v>11557</v>
      </c>
      <c r="L1222" s="1" t="s">
        <v>1220</v>
      </c>
      <c r="M1222" s="1" t="s">
        <v>12777</v>
      </c>
      <c r="N1222" s="1" t="s">
        <v>13229</v>
      </c>
      <c r="O1222" s="1" t="s">
        <v>1220</v>
      </c>
      <c r="P1222" s="1" t="s">
        <v>13238</v>
      </c>
      <c r="Q1222" s="1" t="s">
        <v>13783</v>
      </c>
      <c r="R1222" s="1" t="s">
        <v>14014</v>
      </c>
      <c r="S1222" s="1" t="s">
        <v>1220</v>
      </c>
      <c r="T1222" s="1"/>
      <c r="U1222" s="1"/>
      <c r="V1222" s="1" t="s">
        <v>14026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6248</v>
      </c>
      <c r="G1223" s="1" t="s">
        <v>7873</v>
      </c>
      <c r="H1223" s="1" t="s">
        <v>9484</v>
      </c>
      <c r="I1223" s="1" t="s">
        <v>11124</v>
      </c>
      <c r="J1223" s="1"/>
      <c r="K1223" s="1" t="s">
        <v>11557</v>
      </c>
      <c r="L1223" s="1" t="s">
        <v>1221</v>
      </c>
      <c r="M1223" s="1" t="s">
        <v>12778</v>
      </c>
      <c r="N1223" s="1" t="s">
        <v>13229</v>
      </c>
      <c r="O1223" s="1" t="s">
        <v>1221</v>
      </c>
      <c r="P1223" s="1" t="s">
        <v>13238</v>
      </c>
      <c r="Q1223" s="1" t="s">
        <v>13784</v>
      </c>
      <c r="R1223" s="1" t="s">
        <v>14014</v>
      </c>
      <c r="S1223" s="1" t="s">
        <v>1221</v>
      </c>
      <c r="T1223" s="1"/>
      <c r="U1223" s="1"/>
      <c r="V1223" s="1" t="s">
        <v>14026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7874</v>
      </c>
      <c r="H1224" s="1" t="s">
        <v>9485</v>
      </c>
      <c r="I1224" s="1" t="s">
        <v>11125</v>
      </c>
      <c r="J1224" s="1"/>
      <c r="K1224" s="1" t="s">
        <v>11557</v>
      </c>
      <c r="L1224" s="1" t="s">
        <v>1222</v>
      </c>
      <c r="M1224" s="1" t="s">
        <v>12779</v>
      </c>
      <c r="N1224" s="1" t="s">
        <v>13229</v>
      </c>
      <c r="O1224" s="1" t="s">
        <v>1222</v>
      </c>
      <c r="P1224" s="1" t="s">
        <v>13238</v>
      </c>
      <c r="Q1224" s="1" t="s">
        <v>13785</v>
      </c>
      <c r="R1224" s="1" t="s">
        <v>14014</v>
      </c>
      <c r="S1224" s="1" t="s">
        <v>1222</v>
      </c>
      <c r="T1224" s="1"/>
      <c r="U1224" s="1"/>
      <c r="V1224" s="1" t="s">
        <v>14026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7875</v>
      </c>
      <c r="H1225" s="1" t="s">
        <v>9486</v>
      </c>
      <c r="I1225" s="1" t="s">
        <v>11126</v>
      </c>
      <c r="J1225" s="1"/>
      <c r="K1225" s="1" t="s">
        <v>11557</v>
      </c>
      <c r="L1225" s="1" t="s">
        <v>1223</v>
      </c>
      <c r="M1225" s="1" t="s">
        <v>12780</v>
      </c>
      <c r="N1225" s="1" t="s">
        <v>13229</v>
      </c>
      <c r="O1225" s="1" t="s">
        <v>1223</v>
      </c>
      <c r="P1225" s="1" t="s">
        <v>13238</v>
      </c>
      <c r="Q1225" s="1" t="s">
        <v>13786</v>
      </c>
      <c r="R1225" s="1" t="s">
        <v>14014</v>
      </c>
      <c r="S1225" s="1" t="s">
        <v>1223</v>
      </c>
      <c r="T1225" s="1"/>
      <c r="U1225" s="1"/>
      <c r="V1225" s="1" t="s">
        <v>14026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7876</v>
      </c>
      <c r="H1226" s="1" t="s">
        <v>9487</v>
      </c>
      <c r="I1226" s="1" t="s">
        <v>11127</v>
      </c>
      <c r="J1226" s="1"/>
      <c r="K1226" s="1" t="s">
        <v>11557</v>
      </c>
      <c r="L1226" s="1" t="s">
        <v>1224</v>
      </c>
      <c r="M1226" s="1" t="s">
        <v>12781</v>
      </c>
      <c r="N1226" s="1" t="s">
        <v>13229</v>
      </c>
      <c r="O1226" s="1" t="s">
        <v>1224</v>
      </c>
      <c r="P1226" s="1" t="s">
        <v>13238</v>
      </c>
      <c r="Q1226" s="1" t="s">
        <v>13787</v>
      </c>
      <c r="R1226" s="1" t="s">
        <v>14014</v>
      </c>
      <c r="S1226" s="1" t="s">
        <v>1224</v>
      </c>
      <c r="T1226" s="1"/>
      <c r="U1226" s="1"/>
      <c r="V1226" s="1" t="s">
        <v>14026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7877</v>
      </c>
      <c r="H1227" s="1" t="s">
        <v>9488</v>
      </c>
      <c r="I1227" s="1" t="s">
        <v>11128</v>
      </c>
      <c r="J1227" s="1"/>
      <c r="K1227" s="1" t="s">
        <v>11557</v>
      </c>
      <c r="L1227" s="1" t="s">
        <v>1225</v>
      </c>
      <c r="M1227" s="1" t="s">
        <v>12782</v>
      </c>
      <c r="N1227" s="1" t="s">
        <v>13229</v>
      </c>
      <c r="O1227" s="1" t="s">
        <v>1225</v>
      </c>
      <c r="P1227" s="1" t="s">
        <v>13238</v>
      </c>
      <c r="Q1227" s="1" t="s">
        <v>13788</v>
      </c>
      <c r="R1227" s="1" t="s">
        <v>14014</v>
      </c>
      <c r="S1227" s="1" t="s">
        <v>1225</v>
      </c>
      <c r="T1227" s="1"/>
      <c r="U1227" s="1"/>
      <c r="V1227" s="1" t="s">
        <v>14026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6253</v>
      </c>
      <c r="G1228" s="1" t="s">
        <v>7878</v>
      </c>
      <c r="H1228" s="1" t="s">
        <v>9489</v>
      </c>
      <c r="I1228" s="1" t="s">
        <v>11129</v>
      </c>
      <c r="J1228" s="1"/>
      <c r="K1228" s="1" t="s">
        <v>11557</v>
      </c>
      <c r="L1228" s="1" t="s">
        <v>1226</v>
      </c>
      <c r="M1228" s="1" t="s">
        <v>12783</v>
      </c>
      <c r="N1228" s="1" t="s">
        <v>13229</v>
      </c>
      <c r="O1228" s="1" t="s">
        <v>1226</v>
      </c>
      <c r="P1228" s="1" t="s">
        <v>13238</v>
      </c>
      <c r="Q1228" s="1" t="s">
        <v>13789</v>
      </c>
      <c r="R1228" s="1" t="s">
        <v>14014</v>
      </c>
      <c r="S1228" s="1" t="s">
        <v>1226</v>
      </c>
      <c r="T1228" s="1"/>
      <c r="U1228" s="1"/>
      <c r="V1228" s="1" t="s">
        <v>14026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7879</v>
      </c>
      <c r="H1229" s="1" t="s">
        <v>9490</v>
      </c>
      <c r="I1229" s="1" t="s">
        <v>11130</v>
      </c>
      <c r="J1229" s="1"/>
      <c r="K1229" s="1" t="s">
        <v>11557</v>
      </c>
      <c r="L1229" s="1" t="s">
        <v>1227</v>
      </c>
      <c r="M1229" s="1" t="s">
        <v>12784</v>
      </c>
      <c r="N1229" s="1" t="s">
        <v>13229</v>
      </c>
      <c r="O1229" s="1" t="s">
        <v>1227</v>
      </c>
      <c r="P1229" s="1" t="s">
        <v>13238</v>
      </c>
      <c r="Q1229" s="1" t="s">
        <v>13790</v>
      </c>
      <c r="R1229" s="1" t="s">
        <v>14014</v>
      </c>
      <c r="S1229" s="1" t="s">
        <v>1227</v>
      </c>
      <c r="T1229" s="1"/>
      <c r="U1229" s="1"/>
      <c r="V1229" s="1" t="s">
        <v>14026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7880</v>
      </c>
      <c r="H1230" s="1" t="s">
        <v>9491</v>
      </c>
      <c r="I1230" s="1" t="s">
        <v>11131</v>
      </c>
      <c r="J1230" s="1"/>
      <c r="K1230" s="1" t="s">
        <v>11557</v>
      </c>
      <c r="L1230" s="1" t="s">
        <v>1228</v>
      </c>
      <c r="M1230" s="1" t="s">
        <v>12785</v>
      </c>
      <c r="N1230" s="1" t="s">
        <v>13229</v>
      </c>
      <c r="O1230" s="1" t="s">
        <v>1228</v>
      </c>
      <c r="P1230" s="1" t="s">
        <v>13238</v>
      </c>
      <c r="Q1230" s="1" t="s">
        <v>13791</v>
      </c>
      <c r="R1230" s="1" t="s">
        <v>14014</v>
      </c>
      <c r="S1230" s="1" t="s">
        <v>1228</v>
      </c>
      <c r="T1230" s="1"/>
      <c r="U1230" s="1"/>
      <c r="V1230" s="1" t="s">
        <v>14026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7881</v>
      </c>
      <c r="H1231" s="1" t="s">
        <v>9492</v>
      </c>
      <c r="I1231" s="1" t="s">
        <v>11132</v>
      </c>
      <c r="J1231" s="1"/>
      <c r="K1231" s="1" t="s">
        <v>11557</v>
      </c>
      <c r="L1231" s="1" t="s">
        <v>1229</v>
      </c>
      <c r="M1231" s="1" t="s">
        <v>12786</v>
      </c>
      <c r="N1231" s="1" t="s">
        <v>13229</v>
      </c>
      <c r="O1231" s="1" t="s">
        <v>1229</v>
      </c>
      <c r="P1231" s="1" t="s">
        <v>13238</v>
      </c>
      <c r="Q1231" s="1" t="s">
        <v>13792</v>
      </c>
      <c r="R1231" s="1" t="s">
        <v>14014</v>
      </c>
      <c r="S1231" s="1" t="s">
        <v>1229</v>
      </c>
      <c r="T1231" s="1"/>
      <c r="U1231" s="1"/>
      <c r="V1231" s="1" t="s">
        <v>14026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7882</v>
      </c>
      <c r="H1232" s="1" t="s">
        <v>9493</v>
      </c>
      <c r="I1232" s="1" t="s">
        <v>11133</v>
      </c>
      <c r="J1232" s="1"/>
      <c r="K1232" s="1" t="s">
        <v>11557</v>
      </c>
      <c r="L1232" s="1" t="s">
        <v>1230</v>
      </c>
      <c r="M1232" s="1" t="s">
        <v>12787</v>
      </c>
      <c r="N1232" s="1" t="s">
        <v>13229</v>
      </c>
      <c r="O1232" s="1" t="s">
        <v>1230</v>
      </c>
      <c r="P1232" s="1" t="s">
        <v>13238</v>
      </c>
      <c r="Q1232" s="1" t="s">
        <v>13793</v>
      </c>
      <c r="R1232" s="1" t="s">
        <v>14014</v>
      </c>
      <c r="S1232" s="1" t="s">
        <v>1230</v>
      </c>
      <c r="T1232" s="1"/>
      <c r="U1232" s="1"/>
      <c r="V1232" s="1" t="s">
        <v>14026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7883</v>
      </c>
      <c r="H1233" s="1" t="s">
        <v>9494</v>
      </c>
      <c r="I1233" s="1" t="s">
        <v>11134</v>
      </c>
      <c r="J1233" s="1"/>
      <c r="K1233" s="1" t="s">
        <v>11557</v>
      </c>
      <c r="L1233" s="1" t="s">
        <v>1231</v>
      </c>
      <c r="M1233" s="1" t="s">
        <v>12788</v>
      </c>
      <c r="N1233" s="1" t="s">
        <v>13229</v>
      </c>
      <c r="O1233" s="1" t="s">
        <v>1231</v>
      </c>
      <c r="P1233" s="1" t="s">
        <v>13238</v>
      </c>
      <c r="Q1233" s="1" t="s">
        <v>13794</v>
      </c>
      <c r="R1233" s="1" t="s">
        <v>14014</v>
      </c>
      <c r="S1233" s="1" t="s">
        <v>1231</v>
      </c>
      <c r="T1233" s="1"/>
      <c r="U1233" s="1"/>
      <c r="V1233" s="1" t="s">
        <v>14026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7884</v>
      </c>
      <c r="H1234" s="1" t="s">
        <v>9495</v>
      </c>
      <c r="I1234" s="1" t="s">
        <v>11135</v>
      </c>
      <c r="J1234" s="1"/>
      <c r="K1234" s="1" t="s">
        <v>11557</v>
      </c>
      <c r="L1234" s="1" t="s">
        <v>1232</v>
      </c>
      <c r="M1234" s="1" t="s">
        <v>12789</v>
      </c>
      <c r="N1234" s="1" t="s">
        <v>13229</v>
      </c>
      <c r="O1234" s="1" t="s">
        <v>1232</v>
      </c>
      <c r="P1234" s="1" t="s">
        <v>13238</v>
      </c>
      <c r="Q1234" s="1" t="s">
        <v>13795</v>
      </c>
      <c r="R1234" s="1" t="s">
        <v>14014</v>
      </c>
      <c r="S1234" s="1" t="s">
        <v>1232</v>
      </c>
      <c r="T1234" s="1"/>
      <c r="U1234" s="1"/>
      <c r="V1234" s="1" t="s">
        <v>14026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6258</v>
      </c>
      <c r="G1235" s="1" t="s">
        <v>7885</v>
      </c>
      <c r="H1235" s="1" t="s">
        <v>9496</v>
      </c>
      <c r="I1235" s="1" t="s">
        <v>11136</v>
      </c>
      <c r="J1235" s="1"/>
      <c r="K1235" s="1" t="s">
        <v>11557</v>
      </c>
      <c r="L1235" s="1" t="s">
        <v>1233</v>
      </c>
      <c r="M1235" s="1" t="s">
        <v>12790</v>
      </c>
      <c r="N1235" s="1" t="s">
        <v>13229</v>
      </c>
      <c r="O1235" s="1" t="s">
        <v>1233</v>
      </c>
      <c r="P1235" s="1" t="s">
        <v>13238</v>
      </c>
      <c r="Q1235" s="1" t="s">
        <v>13796</v>
      </c>
      <c r="R1235" s="1" t="s">
        <v>14014</v>
      </c>
      <c r="S1235" s="1" t="s">
        <v>1233</v>
      </c>
      <c r="T1235" s="1"/>
      <c r="U1235" s="1"/>
      <c r="V1235" s="1" t="s">
        <v>14026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4621</v>
      </c>
      <c r="G1236" s="1" t="s">
        <v>7886</v>
      </c>
      <c r="H1236" s="1" t="s">
        <v>9497</v>
      </c>
      <c r="I1236" s="1" t="s">
        <v>11137</v>
      </c>
      <c r="J1236" s="1"/>
      <c r="K1236" s="1" t="s">
        <v>11557</v>
      </c>
      <c r="L1236" s="1" t="s">
        <v>1234</v>
      </c>
      <c r="M1236" s="1" t="s">
        <v>12791</v>
      </c>
      <c r="N1236" s="1" t="s">
        <v>13229</v>
      </c>
      <c r="O1236" s="1" t="s">
        <v>1234</v>
      </c>
      <c r="P1236" s="1" t="s">
        <v>13238</v>
      </c>
      <c r="Q1236" s="1" t="s">
        <v>13797</v>
      </c>
      <c r="R1236" s="1" t="s">
        <v>14014</v>
      </c>
      <c r="S1236" s="1" t="s">
        <v>1234</v>
      </c>
      <c r="T1236" s="1"/>
      <c r="U1236" s="1"/>
      <c r="V1236" s="1" t="s">
        <v>14026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7887</v>
      </c>
      <c r="H1237" s="1" t="s">
        <v>9498</v>
      </c>
      <c r="I1237" s="1" t="s">
        <v>11138</v>
      </c>
      <c r="J1237" s="1"/>
      <c r="K1237" s="1" t="s">
        <v>11557</v>
      </c>
      <c r="L1237" s="1" t="s">
        <v>1235</v>
      </c>
      <c r="M1237" s="1" t="s">
        <v>12792</v>
      </c>
      <c r="N1237" s="1" t="s">
        <v>13229</v>
      </c>
      <c r="O1237" s="1" t="s">
        <v>1235</v>
      </c>
      <c r="P1237" s="1" t="s">
        <v>13238</v>
      </c>
      <c r="Q1237" s="1" t="s">
        <v>13798</v>
      </c>
      <c r="R1237" s="1" t="s">
        <v>14014</v>
      </c>
      <c r="S1237" s="1" t="s">
        <v>1235</v>
      </c>
      <c r="T1237" s="1"/>
      <c r="U1237" s="1"/>
      <c r="V1237" s="1" t="s">
        <v>14026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7888</v>
      </c>
      <c r="H1238" s="1" t="s">
        <v>9499</v>
      </c>
      <c r="I1238" s="1" t="s">
        <v>11139</v>
      </c>
      <c r="J1238" s="1"/>
      <c r="K1238" s="1" t="s">
        <v>11557</v>
      </c>
      <c r="L1238" s="1" t="s">
        <v>1236</v>
      </c>
      <c r="M1238" s="1" t="s">
        <v>12793</v>
      </c>
      <c r="N1238" s="1" t="s">
        <v>13229</v>
      </c>
      <c r="O1238" s="1" t="s">
        <v>1236</v>
      </c>
      <c r="P1238" s="1" t="s">
        <v>13238</v>
      </c>
      <c r="Q1238" s="1" t="s">
        <v>13799</v>
      </c>
      <c r="R1238" s="1" t="s">
        <v>14014</v>
      </c>
      <c r="S1238" s="1" t="s">
        <v>1236</v>
      </c>
      <c r="T1238" s="1"/>
      <c r="U1238" s="1"/>
      <c r="V1238" s="1" t="s">
        <v>14026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7889</v>
      </c>
      <c r="H1239" s="1" t="s">
        <v>9500</v>
      </c>
      <c r="I1239" s="1" t="s">
        <v>11140</v>
      </c>
      <c r="J1239" s="1"/>
      <c r="K1239" s="1" t="s">
        <v>11557</v>
      </c>
      <c r="L1239" s="1" t="s">
        <v>1237</v>
      </c>
      <c r="M1239" s="1" t="s">
        <v>12794</v>
      </c>
      <c r="N1239" s="1" t="s">
        <v>13229</v>
      </c>
      <c r="O1239" s="1" t="s">
        <v>1237</v>
      </c>
      <c r="P1239" s="1" t="s">
        <v>13238</v>
      </c>
      <c r="Q1239" s="1" t="s">
        <v>13800</v>
      </c>
      <c r="R1239" s="1" t="s">
        <v>14014</v>
      </c>
      <c r="S1239" s="1" t="s">
        <v>1237</v>
      </c>
      <c r="T1239" s="1"/>
      <c r="U1239" s="1"/>
      <c r="V1239" s="1" t="s">
        <v>14026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7890</v>
      </c>
      <c r="H1240" s="1" t="s">
        <v>9498</v>
      </c>
      <c r="I1240" s="1" t="s">
        <v>11141</v>
      </c>
      <c r="J1240" s="1"/>
      <c r="K1240" s="1" t="s">
        <v>11557</v>
      </c>
      <c r="L1240" s="1" t="s">
        <v>1238</v>
      </c>
      <c r="M1240" s="1" t="s">
        <v>12795</v>
      </c>
      <c r="N1240" s="1" t="s">
        <v>13229</v>
      </c>
      <c r="O1240" s="1" t="s">
        <v>1238</v>
      </c>
      <c r="P1240" s="1" t="s">
        <v>13238</v>
      </c>
      <c r="Q1240" s="1" t="s">
        <v>13798</v>
      </c>
      <c r="R1240" s="1" t="s">
        <v>14014</v>
      </c>
      <c r="S1240" s="1" t="s">
        <v>1238</v>
      </c>
      <c r="T1240" s="1"/>
      <c r="U1240" s="1"/>
      <c r="V1240" s="1" t="s">
        <v>14026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7891</v>
      </c>
      <c r="H1241" s="1" t="s">
        <v>9501</v>
      </c>
      <c r="I1241" s="1" t="s">
        <v>11142</v>
      </c>
      <c r="J1241" s="1"/>
      <c r="K1241" s="1" t="s">
        <v>11557</v>
      </c>
      <c r="L1241" s="1" t="s">
        <v>1239</v>
      </c>
      <c r="M1241" s="1" t="s">
        <v>12796</v>
      </c>
      <c r="N1241" s="1" t="s">
        <v>13229</v>
      </c>
      <c r="O1241" s="1" t="s">
        <v>1239</v>
      </c>
      <c r="P1241" s="1" t="s">
        <v>13238</v>
      </c>
      <c r="Q1241" s="1" t="s">
        <v>13801</v>
      </c>
      <c r="R1241" s="1" t="s">
        <v>14014</v>
      </c>
      <c r="S1241" s="1" t="s">
        <v>1239</v>
      </c>
      <c r="T1241" s="1"/>
      <c r="U1241" s="1"/>
      <c r="V1241" s="1" t="s">
        <v>14026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7892</v>
      </c>
      <c r="H1242" s="1" t="s">
        <v>9502</v>
      </c>
      <c r="I1242" s="1" t="s">
        <v>11143</v>
      </c>
      <c r="J1242" s="1"/>
      <c r="K1242" s="1" t="s">
        <v>11557</v>
      </c>
      <c r="L1242" s="1" t="s">
        <v>1240</v>
      </c>
      <c r="M1242" s="1" t="s">
        <v>12797</v>
      </c>
      <c r="N1242" s="1" t="s">
        <v>13229</v>
      </c>
      <c r="O1242" s="1" t="s">
        <v>1240</v>
      </c>
      <c r="P1242" s="1" t="s">
        <v>13238</v>
      </c>
      <c r="Q1242" s="1" t="s">
        <v>13802</v>
      </c>
      <c r="R1242" s="1" t="s">
        <v>14014</v>
      </c>
      <c r="S1242" s="1" t="s">
        <v>1240</v>
      </c>
      <c r="T1242" s="1"/>
      <c r="U1242" s="1"/>
      <c r="V1242" s="1" t="s">
        <v>14026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6264</v>
      </c>
      <c r="G1243" s="1" t="s">
        <v>7893</v>
      </c>
      <c r="H1243" s="1" t="s">
        <v>9503</v>
      </c>
      <c r="I1243" s="1" t="s">
        <v>11144</v>
      </c>
      <c r="J1243" s="1"/>
      <c r="K1243" s="1" t="s">
        <v>11557</v>
      </c>
      <c r="L1243" s="1" t="s">
        <v>1241</v>
      </c>
      <c r="M1243" s="1" t="s">
        <v>12798</v>
      </c>
      <c r="N1243" s="1" t="s">
        <v>13229</v>
      </c>
      <c r="O1243" s="1" t="s">
        <v>1241</v>
      </c>
      <c r="P1243" s="1" t="s">
        <v>13238</v>
      </c>
      <c r="Q1243" s="1" t="s">
        <v>13803</v>
      </c>
      <c r="R1243" s="1" t="s">
        <v>14014</v>
      </c>
      <c r="S1243" s="1" t="s">
        <v>1241</v>
      </c>
      <c r="T1243" s="1"/>
      <c r="U1243" s="1"/>
      <c r="V1243" s="1" t="s">
        <v>14026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7894</v>
      </c>
      <c r="H1244" s="1" t="s">
        <v>9504</v>
      </c>
      <c r="I1244" s="1" t="s">
        <v>11145</v>
      </c>
      <c r="J1244" s="1"/>
      <c r="K1244" s="1" t="s">
        <v>11557</v>
      </c>
      <c r="L1244" s="1" t="s">
        <v>1242</v>
      </c>
      <c r="M1244" s="1" t="s">
        <v>12799</v>
      </c>
      <c r="N1244" s="1" t="s">
        <v>13229</v>
      </c>
      <c r="O1244" s="1" t="s">
        <v>1242</v>
      </c>
      <c r="P1244" s="1" t="s">
        <v>13238</v>
      </c>
      <c r="Q1244" s="1" t="s">
        <v>13804</v>
      </c>
      <c r="R1244" s="1" t="s">
        <v>14014</v>
      </c>
      <c r="S1244" s="1" t="s">
        <v>1242</v>
      </c>
      <c r="T1244" s="1"/>
      <c r="U1244" s="1"/>
      <c r="V1244" s="1" t="s">
        <v>14026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7895</v>
      </c>
      <c r="H1245" s="1" t="s">
        <v>9505</v>
      </c>
      <c r="I1245" s="1" t="s">
        <v>11146</v>
      </c>
      <c r="J1245" s="1"/>
      <c r="K1245" s="1" t="s">
        <v>11557</v>
      </c>
      <c r="L1245" s="1" t="s">
        <v>1243</v>
      </c>
      <c r="M1245" s="1" t="s">
        <v>12800</v>
      </c>
      <c r="N1245" s="1" t="s">
        <v>13229</v>
      </c>
      <c r="O1245" s="1" t="s">
        <v>1243</v>
      </c>
      <c r="P1245" s="1" t="s">
        <v>13238</v>
      </c>
      <c r="Q1245" s="1" t="s">
        <v>13805</v>
      </c>
      <c r="R1245" s="1" t="s">
        <v>14014</v>
      </c>
      <c r="S1245" s="1" t="s">
        <v>1243</v>
      </c>
      <c r="T1245" s="1"/>
      <c r="U1245" s="1"/>
      <c r="V1245" s="1" t="s">
        <v>14026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7896</v>
      </c>
      <c r="H1246" s="1" t="s">
        <v>9506</v>
      </c>
      <c r="I1246" s="1" t="s">
        <v>11147</v>
      </c>
      <c r="J1246" s="1"/>
      <c r="K1246" s="1" t="s">
        <v>11557</v>
      </c>
      <c r="L1246" s="1" t="s">
        <v>1244</v>
      </c>
      <c r="M1246" s="1" t="s">
        <v>12801</v>
      </c>
      <c r="N1246" s="1" t="s">
        <v>13229</v>
      </c>
      <c r="O1246" s="1" t="s">
        <v>1244</v>
      </c>
      <c r="P1246" s="1" t="s">
        <v>13238</v>
      </c>
      <c r="Q1246" s="1" t="s">
        <v>13806</v>
      </c>
      <c r="R1246" s="1" t="s">
        <v>14014</v>
      </c>
      <c r="S1246" s="1" t="s">
        <v>1244</v>
      </c>
      <c r="T1246" s="1"/>
      <c r="U1246" s="1"/>
      <c r="V1246" s="1" t="s">
        <v>14026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7897</v>
      </c>
      <c r="H1247" s="1" t="s">
        <v>9507</v>
      </c>
      <c r="I1247" s="1" t="s">
        <v>11148</v>
      </c>
      <c r="J1247" s="1"/>
      <c r="K1247" s="1" t="s">
        <v>11557</v>
      </c>
      <c r="L1247" s="1" t="s">
        <v>1245</v>
      </c>
      <c r="M1247" s="1" t="s">
        <v>12802</v>
      </c>
      <c r="N1247" s="1" t="s">
        <v>13229</v>
      </c>
      <c r="O1247" s="1" t="s">
        <v>1245</v>
      </c>
      <c r="P1247" s="1" t="s">
        <v>13238</v>
      </c>
      <c r="Q1247" s="1" t="s">
        <v>13807</v>
      </c>
      <c r="R1247" s="1" t="s">
        <v>14014</v>
      </c>
      <c r="S1247" s="1" t="s">
        <v>1245</v>
      </c>
      <c r="T1247" s="1"/>
      <c r="U1247" s="1"/>
      <c r="V1247" s="1" t="s">
        <v>14026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6269</v>
      </c>
      <c r="G1248" s="1" t="s">
        <v>7898</v>
      </c>
      <c r="H1248" s="1" t="s">
        <v>9508</v>
      </c>
      <c r="I1248" s="1" t="s">
        <v>10733</v>
      </c>
      <c r="J1248" s="1"/>
      <c r="K1248" s="1" t="s">
        <v>11557</v>
      </c>
      <c r="L1248" s="1" t="s">
        <v>1246</v>
      </c>
      <c r="M1248" s="1" t="s">
        <v>12803</v>
      </c>
      <c r="N1248" s="1" t="s">
        <v>13229</v>
      </c>
      <c r="O1248" s="1" t="s">
        <v>1246</v>
      </c>
      <c r="P1248" s="1" t="s">
        <v>13238</v>
      </c>
      <c r="Q1248" s="1" t="s">
        <v>13808</v>
      </c>
      <c r="R1248" s="1" t="s">
        <v>14014</v>
      </c>
      <c r="S1248" s="1" t="s">
        <v>1246</v>
      </c>
      <c r="T1248" s="1"/>
      <c r="U1248" s="1"/>
      <c r="V1248" s="1" t="s">
        <v>14026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6270</v>
      </c>
      <c r="G1249" s="1" t="s">
        <v>7899</v>
      </c>
      <c r="H1249" s="1" t="s">
        <v>9509</v>
      </c>
      <c r="I1249" s="1" t="s">
        <v>11149</v>
      </c>
      <c r="J1249" s="1"/>
      <c r="K1249" s="1" t="s">
        <v>11557</v>
      </c>
      <c r="L1249" s="1" t="s">
        <v>1247</v>
      </c>
      <c r="M1249" s="1" t="s">
        <v>12804</v>
      </c>
      <c r="N1249" s="1" t="s">
        <v>13229</v>
      </c>
      <c r="O1249" s="1" t="s">
        <v>1247</v>
      </c>
      <c r="P1249" s="1" t="s">
        <v>13238</v>
      </c>
      <c r="Q1249" s="1" t="s">
        <v>13809</v>
      </c>
      <c r="R1249" s="1" t="s">
        <v>14014</v>
      </c>
      <c r="S1249" s="1" t="s">
        <v>1247</v>
      </c>
      <c r="T1249" s="1"/>
      <c r="U1249" s="1"/>
      <c r="V1249" s="1" t="s">
        <v>14026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6271</v>
      </c>
      <c r="G1250" s="1" t="s">
        <v>7900</v>
      </c>
      <c r="H1250" s="1" t="s">
        <v>9510</v>
      </c>
      <c r="I1250" s="1" t="s">
        <v>11150</v>
      </c>
      <c r="J1250" s="1"/>
      <c r="K1250" s="1" t="s">
        <v>11557</v>
      </c>
      <c r="L1250" s="1" t="s">
        <v>1248</v>
      </c>
      <c r="M1250" s="1" t="s">
        <v>12805</v>
      </c>
      <c r="N1250" s="1" t="s">
        <v>13229</v>
      </c>
      <c r="O1250" s="1" t="s">
        <v>1248</v>
      </c>
      <c r="P1250" s="1" t="s">
        <v>13238</v>
      </c>
      <c r="Q1250" s="1" t="s">
        <v>13810</v>
      </c>
      <c r="R1250" s="1" t="s">
        <v>14014</v>
      </c>
      <c r="S1250" s="1" t="s">
        <v>1248</v>
      </c>
      <c r="T1250" s="1"/>
      <c r="U1250" s="1"/>
      <c r="V1250" s="1" t="s">
        <v>14026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7901</v>
      </c>
      <c r="H1251" s="1" t="s">
        <v>9511</v>
      </c>
      <c r="I1251" s="1" t="s">
        <v>11151</v>
      </c>
      <c r="J1251" s="1"/>
      <c r="K1251" s="1" t="s">
        <v>11557</v>
      </c>
      <c r="L1251" s="1" t="s">
        <v>1249</v>
      </c>
      <c r="M1251" s="1" t="s">
        <v>12806</v>
      </c>
      <c r="N1251" s="1" t="s">
        <v>13229</v>
      </c>
      <c r="O1251" s="1" t="s">
        <v>1249</v>
      </c>
      <c r="P1251" s="1" t="s">
        <v>13238</v>
      </c>
      <c r="Q1251" s="1" t="s">
        <v>13811</v>
      </c>
      <c r="R1251" s="1" t="s">
        <v>14014</v>
      </c>
      <c r="S1251" s="1" t="s">
        <v>1249</v>
      </c>
      <c r="T1251" s="1"/>
      <c r="U1251" s="1"/>
      <c r="V1251" s="1" t="s">
        <v>14026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7902</v>
      </c>
      <c r="H1252" s="1" t="s">
        <v>9512</v>
      </c>
      <c r="I1252" s="1" t="s">
        <v>11152</v>
      </c>
      <c r="J1252" s="1"/>
      <c r="K1252" s="1" t="s">
        <v>11557</v>
      </c>
      <c r="L1252" s="1" t="s">
        <v>1250</v>
      </c>
      <c r="M1252" s="1" t="s">
        <v>12807</v>
      </c>
      <c r="N1252" s="1" t="s">
        <v>13229</v>
      </c>
      <c r="O1252" s="1" t="s">
        <v>1250</v>
      </c>
      <c r="P1252" s="1" t="s">
        <v>13238</v>
      </c>
      <c r="Q1252" s="1" t="s">
        <v>13812</v>
      </c>
      <c r="R1252" s="1" t="s">
        <v>14014</v>
      </c>
      <c r="S1252" s="1" t="s">
        <v>1250</v>
      </c>
      <c r="T1252" s="1"/>
      <c r="U1252" s="1"/>
      <c r="V1252" s="1" t="s">
        <v>14026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7903</v>
      </c>
      <c r="H1253" s="1" t="s">
        <v>9513</v>
      </c>
      <c r="I1253" s="1" t="s">
        <v>10578</v>
      </c>
      <c r="J1253" s="1"/>
      <c r="K1253" s="1" t="s">
        <v>11557</v>
      </c>
      <c r="L1253" s="1" t="s">
        <v>1251</v>
      </c>
      <c r="M1253" s="1" t="s">
        <v>12808</v>
      </c>
      <c r="N1253" s="1" t="s">
        <v>13229</v>
      </c>
      <c r="O1253" s="1" t="s">
        <v>1251</v>
      </c>
      <c r="P1253" s="1" t="s">
        <v>13238</v>
      </c>
      <c r="Q1253" s="1" t="s">
        <v>13813</v>
      </c>
      <c r="R1253" s="1" t="s">
        <v>14014</v>
      </c>
      <c r="S1253" s="1" t="s">
        <v>1251</v>
      </c>
      <c r="T1253" s="1"/>
      <c r="U1253" s="1"/>
      <c r="V1253" s="1" t="s">
        <v>14026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6275</v>
      </c>
      <c r="G1254" s="1" t="s">
        <v>7904</v>
      </c>
      <c r="H1254" s="1" t="s">
        <v>9514</v>
      </c>
      <c r="I1254" s="1" t="s">
        <v>11153</v>
      </c>
      <c r="J1254" s="1"/>
      <c r="K1254" s="1" t="s">
        <v>11557</v>
      </c>
      <c r="L1254" s="1" t="s">
        <v>1252</v>
      </c>
      <c r="M1254" s="1" t="s">
        <v>12809</v>
      </c>
      <c r="N1254" s="1" t="s">
        <v>13229</v>
      </c>
      <c r="O1254" s="1" t="s">
        <v>1252</v>
      </c>
      <c r="P1254" s="1" t="s">
        <v>13238</v>
      </c>
      <c r="Q1254" s="1" t="s">
        <v>13814</v>
      </c>
      <c r="R1254" s="1" t="s">
        <v>14014</v>
      </c>
      <c r="S1254" s="1" t="s">
        <v>1252</v>
      </c>
      <c r="T1254" s="1"/>
      <c r="U1254" s="1"/>
      <c r="V1254" s="1" t="s">
        <v>14026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6276</v>
      </c>
      <c r="G1255" s="1" t="s">
        <v>7905</v>
      </c>
      <c r="H1255" s="1" t="s">
        <v>9515</v>
      </c>
      <c r="I1255" s="1" t="s">
        <v>11154</v>
      </c>
      <c r="J1255" s="1"/>
      <c r="K1255" s="1" t="s">
        <v>11557</v>
      </c>
      <c r="L1255" s="1" t="s">
        <v>1253</v>
      </c>
      <c r="M1255" s="1" t="s">
        <v>12810</v>
      </c>
      <c r="N1255" s="1" t="s">
        <v>13229</v>
      </c>
      <c r="O1255" s="1" t="s">
        <v>1253</v>
      </c>
      <c r="P1255" s="1" t="s">
        <v>13238</v>
      </c>
      <c r="Q1255" s="1" t="s">
        <v>13815</v>
      </c>
      <c r="R1255" s="1" t="s">
        <v>14014</v>
      </c>
      <c r="S1255" s="1" t="s">
        <v>1253</v>
      </c>
      <c r="T1255" s="1"/>
      <c r="U1255" s="1"/>
      <c r="V1255" s="1" t="s">
        <v>14026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6277</v>
      </c>
      <c r="G1256" s="1" t="s">
        <v>7906</v>
      </c>
      <c r="H1256" s="1" t="s">
        <v>9516</v>
      </c>
      <c r="I1256" s="1" t="s">
        <v>11155</v>
      </c>
      <c r="J1256" s="1"/>
      <c r="K1256" s="1" t="s">
        <v>11557</v>
      </c>
      <c r="L1256" s="1" t="s">
        <v>1254</v>
      </c>
      <c r="M1256" s="1" t="s">
        <v>12811</v>
      </c>
      <c r="N1256" s="1" t="s">
        <v>13229</v>
      </c>
      <c r="O1256" s="1" t="s">
        <v>1254</v>
      </c>
      <c r="P1256" s="1" t="s">
        <v>13238</v>
      </c>
      <c r="Q1256" s="1" t="s">
        <v>13816</v>
      </c>
      <c r="R1256" s="1" t="s">
        <v>14014</v>
      </c>
      <c r="S1256" s="1" t="s">
        <v>1254</v>
      </c>
      <c r="T1256" s="1"/>
      <c r="U1256" s="1"/>
      <c r="V1256" s="1" t="s">
        <v>14026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7907</v>
      </c>
      <c r="H1257" s="1" t="s">
        <v>9517</v>
      </c>
      <c r="I1257" s="1" t="s">
        <v>11156</v>
      </c>
      <c r="J1257" s="1"/>
      <c r="K1257" s="1" t="s">
        <v>11557</v>
      </c>
      <c r="L1257" s="1" t="s">
        <v>1255</v>
      </c>
      <c r="M1257" s="1" t="s">
        <v>12812</v>
      </c>
      <c r="N1257" s="1" t="s">
        <v>13229</v>
      </c>
      <c r="O1257" s="1" t="s">
        <v>1255</v>
      </c>
      <c r="P1257" s="1" t="s">
        <v>13238</v>
      </c>
      <c r="Q1257" s="1" t="s">
        <v>13817</v>
      </c>
      <c r="R1257" s="1" t="s">
        <v>14014</v>
      </c>
      <c r="S1257" s="1" t="s">
        <v>1255</v>
      </c>
      <c r="T1257" s="1"/>
      <c r="U1257" s="1"/>
      <c r="V1257" s="1" t="s">
        <v>14026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7908</v>
      </c>
      <c r="H1258" s="1" t="s">
        <v>9518</v>
      </c>
      <c r="I1258" s="1" t="s">
        <v>11157</v>
      </c>
      <c r="J1258" s="1"/>
      <c r="K1258" s="1" t="s">
        <v>11557</v>
      </c>
      <c r="L1258" s="1" t="s">
        <v>1256</v>
      </c>
      <c r="M1258" s="1" t="s">
        <v>12813</v>
      </c>
      <c r="N1258" s="1" t="s">
        <v>13229</v>
      </c>
      <c r="O1258" s="1" t="s">
        <v>1256</v>
      </c>
      <c r="P1258" s="1" t="s">
        <v>13238</v>
      </c>
      <c r="Q1258" s="1" t="s">
        <v>13818</v>
      </c>
      <c r="R1258" s="1" t="s">
        <v>14014</v>
      </c>
      <c r="S1258" s="1" t="s">
        <v>1256</v>
      </c>
      <c r="T1258" s="1"/>
      <c r="U1258" s="1"/>
      <c r="V1258" s="1" t="s">
        <v>14026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6279</v>
      </c>
      <c r="G1259" s="1" t="s">
        <v>7909</v>
      </c>
      <c r="H1259" s="1" t="s">
        <v>9519</v>
      </c>
      <c r="I1259" s="1" t="s">
        <v>11158</v>
      </c>
      <c r="J1259" s="1"/>
      <c r="K1259" s="1" t="s">
        <v>11557</v>
      </c>
      <c r="L1259" s="1" t="s">
        <v>1257</v>
      </c>
      <c r="M1259" s="1" t="s">
        <v>12814</v>
      </c>
      <c r="N1259" s="1" t="s">
        <v>13229</v>
      </c>
      <c r="O1259" s="1" t="s">
        <v>1257</v>
      </c>
      <c r="P1259" s="1" t="s">
        <v>13238</v>
      </c>
      <c r="Q1259" s="1" t="s">
        <v>13819</v>
      </c>
      <c r="R1259" s="1" t="s">
        <v>14014</v>
      </c>
      <c r="S1259" s="1" t="s">
        <v>1257</v>
      </c>
      <c r="T1259" s="1"/>
      <c r="U1259" s="1"/>
      <c r="V1259" s="1" t="s">
        <v>14026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7910</v>
      </c>
      <c r="H1260" s="1" t="s">
        <v>9520</v>
      </c>
      <c r="I1260" s="1" t="s">
        <v>11159</v>
      </c>
      <c r="J1260" s="1"/>
      <c r="K1260" s="1" t="s">
        <v>11557</v>
      </c>
      <c r="L1260" s="1" t="s">
        <v>1258</v>
      </c>
      <c r="M1260" s="1" t="s">
        <v>12815</v>
      </c>
      <c r="N1260" s="1" t="s">
        <v>13229</v>
      </c>
      <c r="O1260" s="1" t="s">
        <v>1258</v>
      </c>
      <c r="P1260" s="1" t="s">
        <v>13238</v>
      </c>
      <c r="Q1260" s="1" t="s">
        <v>13820</v>
      </c>
      <c r="R1260" s="1" t="s">
        <v>14014</v>
      </c>
      <c r="S1260" s="1" t="s">
        <v>1258</v>
      </c>
      <c r="T1260" s="1"/>
      <c r="U1260" s="1"/>
      <c r="V1260" s="1" t="s">
        <v>14026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6281</v>
      </c>
      <c r="G1261" s="1" t="s">
        <v>7911</v>
      </c>
      <c r="H1261" s="1" t="s">
        <v>9521</v>
      </c>
      <c r="I1261" s="1" t="s">
        <v>11160</v>
      </c>
      <c r="J1261" s="1"/>
      <c r="K1261" s="1" t="s">
        <v>11557</v>
      </c>
      <c r="L1261" s="1" t="s">
        <v>1259</v>
      </c>
      <c r="M1261" s="1" t="s">
        <v>12816</v>
      </c>
      <c r="N1261" s="1" t="s">
        <v>13229</v>
      </c>
      <c r="O1261" s="1" t="s">
        <v>1259</v>
      </c>
      <c r="P1261" s="1" t="s">
        <v>13238</v>
      </c>
      <c r="Q1261" s="1" t="s">
        <v>13821</v>
      </c>
      <c r="R1261" s="1" t="s">
        <v>14014</v>
      </c>
      <c r="S1261" s="1" t="s">
        <v>1259</v>
      </c>
      <c r="T1261" s="1"/>
      <c r="U1261" s="1"/>
      <c r="V1261" s="1" t="s">
        <v>14026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7912</v>
      </c>
      <c r="H1262" s="1" t="s">
        <v>9522</v>
      </c>
      <c r="I1262" s="1" t="s">
        <v>11161</v>
      </c>
      <c r="J1262" s="1"/>
      <c r="K1262" s="1" t="s">
        <v>11557</v>
      </c>
      <c r="L1262" s="1" t="s">
        <v>1260</v>
      </c>
      <c r="M1262" s="1" t="s">
        <v>12817</v>
      </c>
      <c r="N1262" s="1" t="s">
        <v>13229</v>
      </c>
      <c r="O1262" s="1" t="s">
        <v>1260</v>
      </c>
      <c r="P1262" s="1" t="s">
        <v>13238</v>
      </c>
      <c r="Q1262" s="1" t="s">
        <v>13822</v>
      </c>
      <c r="R1262" s="1" t="s">
        <v>14014</v>
      </c>
      <c r="S1262" s="1" t="s">
        <v>1260</v>
      </c>
      <c r="T1262" s="1"/>
      <c r="U1262" s="1"/>
      <c r="V1262" s="1" t="s">
        <v>14026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7913</v>
      </c>
      <c r="H1263" s="1" t="s">
        <v>9523</v>
      </c>
      <c r="I1263" s="1" t="s">
        <v>11162</v>
      </c>
      <c r="J1263" s="1"/>
      <c r="K1263" s="1" t="s">
        <v>11557</v>
      </c>
      <c r="L1263" s="1" t="s">
        <v>1261</v>
      </c>
      <c r="M1263" s="1" t="s">
        <v>12818</v>
      </c>
      <c r="N1263" s="1" t="s">
        <v>13229</v>
      </c>
      <c r="O1263" s="1" t="s">
        <v>1261</v>
      </c>
      <c r="P1263" s="1" t="s">
        <v>13238</v>
      </c>
      <c r="Q1263" s="1" t="s">
        <v>13823</v>
      </c>
      <c r="R1263" s="1" t="s">
        <v>14014</v>
      </c>
      <c r="S1263" s="1" t="s">
        <v>1261</v>
      </c>
      <c r="T1263" s="1"/>
      <c r="U1263" s="1"/>
      <c r="V1263" s="1" t="s">
        <v>14026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7914</v>
      </c>
      <c r="H1264" s="1" t="s">
        <v>9524</v>
      </c>
      <c r="I1264" s="1" t="s">
        <v>11163</v>
      </c>
      <c r="J1264" s="1"/>
      <c r="K1264" s="1" t="s">
        <v>11557</v>
      </c>
      <c r="L1264" s="1" t="s">
        <v>1262</v>
      </c>
      <c r="M1264" s="1" t="s">
        <v>12819</v>
      </c>
      <c r="N1264" s="1" t="s">
        <v>13229</v>
      </c>
      <c r="O1264" s="1" t="s">
        <v>1262</v>
      </c>
      <c r="P1264" s="1" t="s">
        <v>13238</v>
      </c>
      <c r="Q1264" s="1" t="s">
        <v>13824</v>
      </c>
      <c r="R1264" s="1" t="s">
        <v>14014</v>
      </c>
      <c r="S1264" s="1" t="s">
        <v>1262</v>
      </c>
      <c r="T1264" s="1"/>
      <c r="U1264" s="1"/>
      <c r="V1264" s="1" t="s">
        <v>14026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6285</v>
      </c>
      <c r="G1265" s="1" t="s">
        <v>7915</v>
      </c>
      <c r="H1265" s="1" t="s">
        <v>9525</v>
      </c>
      <c r="I1265" s="1" t="s">
        <v>11164</v>
      </c>
      <c r="J1265" s="1"/>
      <c r="K1265" s="1" t="s">
        <v>11557</v>
      </c>
      <c r="L1265" s="1" t="s">
        <v>1263</v>
      </c>
      <c r="M1265" s="1" t="s">
        <v>12820</v>
      </c>
      <c r="N1265" s="1" t="s">
        <v>13229</v>
      </c>
      <c r="O1265" s="1" t="s">
        <v>1263</v>
      </c>
      <c r="P1265" s="1" t="s">
        <v>13238</v>
      </c>
      <c r="Q1265" s="1" t="s">
        <v>13825</v>
      </c>
      <c r="R1265" s="1" t="s">
        <v>14014</v>
      </c>
      <c r="S1265" s="1" t="s">
        <v>1263</v>
      </c>
      <c r="T1265" s="1"/>
      <c r="U1265" s="1"/>
      <c r="V1265" s="1" t="s">
        <v>14026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7916</v>
      </c>
      <c r="H1266" s="1" t="s">
        <v>9526</v>
      </c>
      <c r="I1266" s="1" t="s">
        <v>11165</v>
      </c>
      <c r="J1266" s="1"/>
      <c r="K1266" s="1" t="s">
        <v>11557</v>
      </c>
      <c r="L1266" s="1" t="s">
        <v>1264</v>
      </c>
      <c r="M1266" s="1" t="s">
        <v>12821</v>
      </c>
      <c r="N1266" s="1" t="s">
        <v>13229</v>
      </c>
      <c r="O1266" s="1" t="s">
        <v>1264</v>
      </c>
      <c r="P1266" s="1" t="s">
        <v>13238</v>
      </c>
      <c r="Q1266" s="1" t="s">
        <v>13826</v>
      </c>
      <c r="R1266" s="1" t="s">
        <v>14014</v>
      </c>
      <c r="S1266" s="1" t="s">
        <v>1264</v>
      </c>
      <c r="T1266" s="1"/>
      <c r="U1266" s="1"/>
      <c r="V1266" s="1" t="s">
        <v>14026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7917</v>
      </c>
      <c r="H1267" s="1" t="s">
        <v>9527</v>
      </c>
      <c r="I1267" s="1" t="s">
        <v>11166</v>
      </c>
      <c r="J1267" s="1"/>
      <c r="K1267" s="1" t="s">
        <v>11557</v>
      </c>
      <c r="L1267" s="1" t="s">
        <v>1265</v>
      </c>
      <c r="M1267" s="1" t="s">
        <v>12822</v>
      </c>
      <c r="N1267" s="1" t="s">
        <v>13229</v>
      </c>
      <c r="O1267" s="1" t="s">
        <v>1265</v>
      </c>
      <c r="P1267" s="1" t="s">
        <v>13238</v>
      </c>
      <c r="Q1267" s="1" t="s">
        <v>13827</v>
      </c>
      <c r="R1267" s="1" t="s">
        <v>14014</v>
      </c>
      <c r="S1267" s="1" t="s">
        <v>1265</v>
      </c>
      <c r="T1267" s="1"/>
      <c r="U1267" s="1"/>
      <c r="V1267" s="1" t="s">
        <v>14026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6288</v>
      </c>
      <c r="G1268" s="1" t="s">
        <v>7918</v>
      </c>
      <c r="H1268" s="1" t="s">
        <v>9528</v>
      </c>
      <c r="I1268" s="1" t="s">
        <v>11167</v>
      </c>
      <c r="J1268" s="1"/>
      <c r="K1268" s="1" t="s">
        <v>11557</v>
      </c>
      <c r="L1268" s="1" t="s">
        <v>1266</v>
      </c>
      <c r="M1268" s="1" t="s">
        <v>12823</v>
      </c>
      <c r="N1268" s="1" t="s">
        <v>13229</v>
      </c>
      <c r="O1268" s="1" t="s">
        <v>1266</v>
      </c>
      <c r="P1268" s="1" t="s">
        <v>13238</v>
      </c>
      <c r="Q1268" s="1" t="s">
        <v>13828</v>
      </c>
      <c r="R1268" s="1" t="s">
        <v>14014</v>
      </c>
      <c r="S1268" s="1" t="s">
        <v>1266</v>
      </c>
      <c r="T1268" s="1"/>
      <c r="U1268" s="1"/>
      <c r="V1268" s="1" t="s">
        <v>14026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7919</v>
      </c>
      <c r="H1269" s="1" t="s">
        <v>9529</v>
      </c>
      <c r="I1269" s="1" t="s">
        <v>11168</v>
      </c>
      <c r="J1269" s="1"/>
      <c r="K1269" s="1" t="s">
        <v>11557</v>
      </c>
      <c r="L1269" s="1" t="s">
        <v>1267</v>
      </c>
      <c r="M1269" s="1" t="s">
        <v>12824</v>
      </c>
      <c r="N1269" s="1" t="s">
        <v>13229</v>
      </c>
      <c r="O1269" s="1" t="s">
        <v>1267</v>
      </c>
      <c r="P1269" s="1" t="s">
        <v>13238</v>
      </c>
      <c r="Q1269" s="1" t="s">
        <v>13829</v>
      </c>
      <c r="R1269" s="1" t="s">
        <v>14014</v>
      </c>
      <c r="S1269" s="1" t="s">
        <v>1267</v>
      </c>
      <c r="T1269" s="1"/>
      <c r="U1269" s="1"/>
      <c r="V1269" s="1" t="s">
        <v>14026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6290</v>
      </c>
      <c r="G1270" s="1" t="s">
        <v>7920</v>
      </c>
      <c r="H1270" s="1" t="s">
        <v>9530</v>
      </c>
      <c r="I1270" s="1" t="s">
        <v>11169</v>
      </c>
      <c r="J1270" s="1"/>
      <c r="K1270" s="1" t="s">
        <v>11557</v>
      </c>
      <c r="L1270" s="1" t="s">
        <v>1268</v>
      </c>
      <c r="M1270" s="1" t="s">
        <v>12825</v>
      </c>
      <c r="N1270" s="1" t="s">
        <v>13229</v>
      </c>
      <c r="O1270" s="1" t="s">
        <v>1268</v>
      </c>
      <c r="P1270" s="1" t="s">
        <v>13238</v>
      </c>
      <c r="Q1270" s="1" t="s">
        <v>13830</v>
      </c>
      <c r="R1270" s="1" t="s">
        <v>14014</v>
      </c>
      <c r="S1270" s="1" t="s">
        <v>1268</v>
      </c>
      <c r="T1270" s="1"/>
      <c r="U1270" s="1"/>
      <c r="V1270" s="1" t="s">
        <v>14026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6291</v>
      </c>
      <c r="G1271" s="1" t="s">
        <v>7921</v>
      </c>
      <c r="H1271" s="1" t="s">
        <v>9531</v>
      </c>
      <c r="I1271" s="1" t="s">
        <v>11170</v>
      </c>
      <c r="J1271" s="1"/>
      <c r="K1271" s="1" t="s">
        <v>11557</v>
      </c>
      <c r="L1271" s="1" t="s">
        <v>1269</v>
      </c>
      <c r="M1271" s="1" t="s">
        <v>12826</v>
      </c>
      <c r="N1271" s="1" t="s">
        <v>13229</v>
      </c>
      <c r="O1271" s="1" t="s">
        <v>1269</v>
      </c>
      <c r="P1271" s="1" t="s">
        <v>13238</v>
      </c>
      <c r="Q1271" s="1" t="s">
        <v>13831</v>
      </c>
      <c r="R1271" s="1" t="s">
        <v>14014</v>
      </c>
      <c r="S1271" s="1" t="s">
        <v>1269</v>
      </c>
      <c r="T1271" s="1"/>
      <c r="U1271" s="1"/>
      <c r="V1271" s="1" t="s">
        <v>14026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7922</v>
      </c>
      <c r="H1272" s="1" t="s">
        <v>9532</v>
      </c>
      <c r="I1272" s="1" t="s">
        <v>11171</v>
      </c>
      <c r="J1272" s="1"/>
      <c r="K1272" s="1" t="s">
        <v>11557</v>
      </c>
      <c r="L1272" s="1" t="s">
        <v>1270</v>
      </c>
      <c r="M1272" s="1" t="s">
        <v>12827</v>
      </c>
      <c r="N1272" s="1" t="s">
        <v>13229</v>
      </c>
      <c r="O1272" s="1" t="s">
        <v>1270</v>
      </c>
      <c r="P1272" s="1" t="s">
        <v>13238</v>
      </c>
      <c r="Q1272" s="1" t="s">
        <v>13832</v>
      </c>
      <c r="R1272" s="1" t="s">
        <v>14014</v>
      </c>
      <c r="S1272" s="1" t="s">
        <v>1270</v>
      </c>
      <c r="T1272" s="1"/>
      <c r="U1272" s="1"/>
      <c r="V1272" s="1" t="s">
        <v>14026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7923</v>
      </c>
      <c r="H1273" s="1" t="s">
        <v>9533</v>
      </c>
      <c r="I1273" s="1" t="s">
        <v>11172</v>
      </c>
      <c r="J1273" s="1"/>
      <c r="K1273" s="1" t="s">
        <v>11557</v>
      </c>
      <c r="L1273" s="1" t="s">
        <v>1271</v>
      </c>
      <c r="M1273" s="1" t="s">
        <v>12828</v>
      </c>
      <c r="N1273" s="1" t="s">
        <v>13229</v>
      </c>
      <c r="O1273" s="1" t="s">
        <v>1271</v>
      </c>
      <c r="P1273" s="1" t="s">
        <v>13238</v>
      </c>
      <c r="Q1273" s="1" t="s">
        <v>13833</v>
      </c>
      <c r="R1273" s="1" t="s">
        <v>14014</v>
      </c>
      <c r="S1273" s="1" t="s">
        <v>1271</v>
      </c>
      <c r="T1273" s="1"/>
      <c r="U1273" s="1"/>
      <c r="V1273" s="1" t="s">
        <v>14026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7924</v>
      </c>
      <c r="H1274" s="1" t="s">
        <v>9534</v>
      </c>
      <c r="I1274" s="1" t="s">
        <v>11173</v>
      </c>
      <c r="J1274" s="1"/>
      <c r="K1274" s="1" t="s">
        <v>11557</v>
      </c>
      <c r="L1274" s="1" t="s">
        <v>1272</v>
      </c>
      <c r="M1274" s="1" t="s">
        <v>12829</v>
      </c>
      <c r="N1274" s="1" t="s">
        <v>13229</v>
      </c>
      <c r="O1274" s="1" t="s">
        <v>1272</v>
      </c>
      <c r="P1274" s="1" t="s">
        <v>13238</v>
      </c>
      <c r="Q1274" s="1" t="s">
        <v>13834</v>
      </c>
      <c r="R1274" s="1" t="s">
        <v>14014</v>
      </c>
      <c r="S1274" s="1" t="s">
        <v>1272</v>
      </c>
      <c r="T1274" s="1"/>
      <c r="U1274" s="1"/>
      <c r="V1274" s="1" t="s">
        <v>14026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7925</v>
      </c>
      <c r="H1275" s="1" t="s">
        <v>9535</v>
      </c>
      <c r="I1275" s="1" t="s">
        <v>11174</v>
      </c>
      <c r="J1275" s="1"/>
      <c r="K1275" s="1" t="s">
        <v>11557</v>
      </c>
      <c r="L1275" s="1" t="s">
        <v>1273</v>
      </c>
      <c r="M1275" s="1" t="s">
        <v>12830</v>
      </c>
      <c r="N1275" s="1" t="s">
        <v>13229</v>
      </c>
      <c r="O1275" s="1" t="s">
        <v>1273</v>
      </c>
      <c r="P1275" s="1" t="s">
        <v>13238</v>
      </c>
      <c r="Q1275" s="1" t="s">
        <v>13835</v>
      </c>
      <c r="R1275" s="1" t="s">
        <v>14014</v>
      </c>
      <c r="S1275" s="1" t="s">
        <v>1273</v>
      </c>
      <c r="T1275" s="1"/>
      <c r="U1275" s="1"/>
      <c r="V1275" s="1" t="s">
        <v>14026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7926</v>
      </c>
      <c r="H1276" s="1" t="s">
        <v>9536</v>
      </c>
      <c r="I1276" s="1" t="s">
        <v>11175</v>
      </c>
      <c r="J1276" s="1"/>
      <c r="K1276" s="1" t="s">
        <v>11557</v>
      </c>
      <c r="L1276" s="1" t="s">
        <v>1274</v>
      </c>
      <c r="M1276" s="1" t="s">
        <v>12831</v>
      </c>
      <c r="N1276" s="1" t="s">
        <v>13229</v>
      </c>
      <c r="O1276" s="1" t="s">
        <v>1274</v>
      </c>
      <c r="P1276" s="1" t="s">
        <v>13238</v>
      </c>
      <c r="Q1276" s="1" t="s">
        <v>13836</v>
      </c>
      <c r="R1276" s="1" t="s">
        <v>14014</v>
      </c>
      <c r="S1276" s="1" t="s">
        <v>1274</v>
      </c>
      <c r="T1276" s="1"/>
      <c r="U1276" s="1"/>
      <c r="V1276" s="1" t="s">
        <v>14026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7927</v>
      </c>
      <c r="H1277" s="1" t="s">
        <v>9537</v>
      </c>
      <c r="I1277" s="1" t="s">
        <v>11176</v>
      </c>
      <c r="J1277" s="1"/>
      <c r="K1277" s="1" t="s">
        <v>11557</v>
      </c>
      <c r="L1277" s="1" t="s">
        <v>1275</v>
      </c>
      <c r="M1277" s="1" t="s">
        <v>12832</v>
      </c>
      <c r="N1277" s="1" t="s">
        <v>13229</v>
      </c>
      <c r="O1277" s="1" t="s">
        <v>1275</v>
      </c>
      <c r="P1277" s="1" t="s">
        <v>13238</v>
      </c>
      <c r="Q1277" s="1" t="s">
        <v>13837</v>
      </c>
      <c r="R1277" s="1" t="s">
        <v>14014</v>
      </c>
      <c r="S1277" s="1" t="s">
        <v>1275</v>
      </c>
      <c r="T1277" s="1"/>
      <c r="U1277" s="1"/>
      <c r="V1277" s="1" t="s">
        <v>14026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7928</v>
      </c>
      <c r="H1278" s="1" t="s">
        <v>9538</v>
      </c>
      <c r="I1278" s="1" t="s">
        <v>11177</v>
      </c>
      <c r="J1278" s="1"/>
      <c r="K1278" s="1" t="s">
        <v>11557</v>
      </c>
      <c r="L1278" s="1" t="s">
        <v>1276</v>
      </c>
      <c r="M1278" s="1" t="s">
        <v>12833</v>
      </c>
      <c r="N1278" s="1" t="s">
        <v>13229</v>
      </c>
      <c r="O1278" s="1" t="s">
        <v>1276</v>
      </c>
      <c r="P1278" s="1" t="s">
        <v>13238</v>
      </c>
      <c r="Q1278" s="1" t="s">
        <v>13838</v>
      </c>
      <c r="R1278" s="1" t="s">
        <v>14014</v>
      </c>
      <c r="S1278" s="1" t="s">
        <v>1276</v>
      </c>
      <c r="T1278" s="1"/>
      <c r="U1278" s="1"/>
      <c r="V1278" s="1" t="s">
        <v>14026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6299</v>
      </c>
      <c r="G1279" s="1" t="s">
        <v>7929</v>
      </c>
      <c r="H1279" s="1" t="s">
        <v>9539</v>
      </c>
      <c r="I1279" s="1" t="s">
        <v>11178</v>
      </c>
      <c r="J1279" s="1"/>
      <c r="K1279" s="1" t="s">
        <v>11557</v>
      </c>
      <c r="L1279" s="1" t="s">
        <v>1277</v>
      </c>
      <c r="M1279" s="1" t="s">
        <v>12834</v>
      </c>
      <c r="N1279" s="1" t="s">
        <v>13229</v>
      </c>
      <c r="O1279" s="1" t="s">
        <v>1277</v>
      </c>
      <c r="P1279" s="1" t="s">
        <v>13238</v>
      </c>
      <c r="Q1279" s="1" t="s">
        <v>13839</v>
      </c>
      <c r="R1279" s="1" t="s">
        <v>14014</v>
      </c>
      <c r="S1279" s="1" t="s">
        <v>1277</v>
      </c>
      <c r="T1279" s="1"/>
      <c r="U1279" s="1"/>
      <c r="V1279" s="1" t="s">
        <v>14026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7930</v>
      </c>
      <c r="H1280" s="1" t="s">
        <v>9540</v>
      </c>
      <c r="I1280" s="1" t="s">
        <v>11179</v>
      </c>
      <c r="J1280" s="1"/>
      <c r="K1280" s="1" t="s">
        <v>11557</v>
      </c>
      <c r="L1280" s="1" t="s">
        <v>1278</v>
      </c>
      <c r="M1280" s="1" t="s">
        <v>12835</v>
      </c>
      <c r="N1280" s="1" t="s">
        <v>13229</v>
      </c>
      <c r="O1280" s="1" t="s">
        <v>1278</v>
      </c>
      <c r="P1280" s="1" t="s">
        <v>13238</v>
      </c>
      <c r="Q1280" s="1" t="s">
        <v>13840</v>
      </c>
      <c r="R1280" s="1" t="s">
        <v>14014</v>
      </c>
      <c r="S1280" s="1" t="s">
        <v>1278</v>
      </c>
      <c r="T1280" s="1"/>
      <c r="U1280" s="1"/>
      <c r="V1280" s="1" t="s">
        <v>14026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7931</v>
      </c>
      <c r="H1281" s="1" t="s">
        <v>9541</v>
      </c>
      <c r="I1281" s="1" t="s">
        <v>11180</v>
      </c>
      <c r="J1281" s="1"/>
      <c r="K1281" s="1" t="s">
        <v>11557</v>
      </c>
      <c r="L1281" s="1" t="s">
        <v>1279</v>
      </c>
      <c r="M1281" s="1" t="s">
        <v>12836</v>
      </c>
      <c r="N1281" s="1" t="s">
        <v>13229</v>
      </c>
      <c r="O1281" s="1" t="s">
        <v>1279</v>
      </c>
      <c r="P1281" s="1" t="s">
        <v>13238</v>
      </c>
      <c r="Q1281" s="1" t="s">
        <v>13841</v>
      </c>
      <c r="R1281" s="1" t="s">
        <v>14014</v>
      </c>
      <c r="S1281" s="1" t="s">
        <v>1279</v>
      </c>
      <c r="T1281" s="1"/>
      <c r="U1281" s="1"/>
      <c r="V1281" s="1" t="s">
        <v>14026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7932</v>
      </c>
      <c r="H1282" s="1" t="s">
        <v>9542</v>
      </c>
      <c r="I1282" s="1" t="s">
        <v>11181</v>
      </c>
      <c r="J1282" s="1"/>
      <c r="K1282" s="1" t="s">
        <v>11557</v>
      </c>
      <c r="L1282" s="1" t="s">
        <v>1280</v>
      </c>
      <c r="M1282" s="1" t="s">
        <v>12837</v>
      </c>
      <c r="N1282" s="1" t="s">
        <v>13229</v>
      </c>
      <c r="O1282" s="1" t="s">
        <v>1280</v>
      </c>
      <c r="P1282" s="1" t="s">
        <v>13238</v>
      </c>
      <c r="Q1282" s="1" t="s">
        <v>13842</v>
      </c>
      <c r="R1282" s="1" t="s">
        <v>14014</v>
      </c>
      <c r="S1282" s="1" t="s">
        <v>1280</v>
      </c>
      <c r="T1282" s="1"/>
      <c r="U1282" s="1"/>
      <c r="V1282" s="1" t="s">
        <v>14026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6303</v>
      </c>
      <c r="G1283" s="1" t="s">
        <v>7933</v>
      </c>
      <c r="H1283" s="1" t="s">
        <v>9543</v>
      </c>
      <c r="I1283" s="1" t="s">
        <v>11182</v>
      </c>
      <c r="J1283" s="1"/>
      <c r="K1283" s="1" t="s">
        <v>11557</v>
      </c>
      <c r="L1283" s="1" t="s">
        <v>1281</v>
      </c>
      <c r="M1283" s="1" t="s">
        <v>12838</v>
      </c>
      <c r="N1283" s="1" t="s">
        <v>13229</v>
      </c>
      <c r="O1283" s="1" t="s">
        <v>1281</v>
      </c>
      <c r="P1283" s="1" t="s">
        <v>13238</v>
      </c>
      <c r="Q1283" s="1" t="s">
        <v>13843</v>
      </c>
      <c r="R1283" s="1" t="s">
        <v>14014</v>
      </c>
      <c r="S1283" s="1" t="s">
        <v>1281</v>
      </c>
      <c r="T1283" s="1"/>
      <c r="U1283" s="1"/>
      <c r="V1283" s="1" t="s">
        <v>14026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7934</v>
      </c>
      <c r="H1284" s="1" t="s">
        <v>9544</v>
      </c>
      <c r="I1284" s="1" t="s">
        <v>11183</v>
      </c>
      <c r="J1284" s="1"/>
      <c r="K1284" s="1" t="s">
        <v>11557</v>
      </c>
      <c r="L1284" s="1" t="s">
        <v>1282</v>
      </c>
      <c r="M1284" s="1" t="s">
        <v>12839</v>
      </c>
      <c r="N1284" s="1" t="s">
        <v>13229</v>
      </c>
      <c r="O1284" s="1" t="s">
        <v>1282</v>
      </c>
      <c r="P1284" s="1" t="s">
        <v>13238</v>
      </c>
      <c r="Q1284" s="1" t="s">
        <v>13844</v>
      </c>
      <c r="R1284" s="1" t="s">
        <v>14014</v>
      </c>
      <c r="S1284" s="1" t="s">
        <v>1282</v>
      </c>
      <c r="T1284" s="1"/>
      <c r="U1284" s="1"/>
      <c r="V1284" s="1" t="s">
        <v>14026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7935</v>
      </c>
      <c r="H1285" s="1" t="s">
        <v>9545</v>
      </c>
      <c r="I1285" s="1" t="s">
        <v>10615</v>
      </c>
      <c r="J1285" s="1"/>
      <c r="K1285" s="1" t="s">
        <v>11557</v>
      </c>
      <c r="L1285" s="1" t="s">
        <v>1283</v>
      </c>
      <c r="M1285" s="1" t="s">
        <v>12840</v>
      </c>
      <c r="N1285" s="1" t="s">
        <v>13229</v>
      </c>
      <c r="O1285" s="1" t="s">
        <v>1283</v>
      </c>
      <c r="P1285" s="1" t="s">
        <v>13238</v>
      </c>
      <c r="Q1285" s="1" t="s">
        <v>13845</v>
      </c>
      <c r="R1285" s="1" t="s">
        <v>14014</v>
      </c>
      <c r="S1285" s="1" t="s">
        <v>1283</v>
      </c>
      <c r="T1285" s="1"/>
      <c r="U1285" s="1"/>
      <c r="V1285" s="1" t="s">
        <v>14026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6306</v>
      </c>
      <c r="G1286" s="1" t="s">
        <v>7936</v>
      </c>
      <c r="H1286" s="1" t="s">
        <v>9546</v>
      </c>
      <c r="I1286" s="1" t="s">
        <v>11184</v>
      </c>
      <c r="J1286" s="1"/>
      <c r="K1286" s="1" t="s">
        <v>11557</v>
      </c>
      <c r="L1286" s="1" t="s">
        <v>1284</v>
      </c>
      <c r="M1286" s="1" t="s">
        <v>12841</v>
      </c>
      <c r="N1286" s="1" t="s">
        <v>13229</v>
      </c>
      <c r="O1286" s="1" t="s">
        <v>1284</v>
      </c>
      <c r="P1286" s="1" t="s">
        <v>13238</v>
      </c>
      <c r="Q1286" s="1" t="s">
        <v>13846</v>
      </c>
      <c r="R1286" s="1" t="s">
        <v>14014</v>
      </c>
      <c r="S1286" s="1" t="s">
        <v>1284</v>
      </c>
      <c r="T1286" s="1"/>
      <c r="U1286" s="1"/>
      <c r="V1286" s="1" t="s">
        <v>14026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7937</v>
      </c>
      <c r="H1287" s="1" t="s">
        <v>9547</v>
      </c>
      <c r="I1287" s="1" t="s">
        <v>10231</v>
      </c>
      <c r="J1287" s="1"/>
      <c r="K1287" s="1" t="s">
        <v>11557</v>
      </c>
      <c r="L1287" s="1" t="s">
        <v>1285</v>
      </c>
      <c r="M1287" s="1" t="s">
        <v>12842</v>
      </c>
      <c r="N1287" s="1" t="s">
        <v>13229</v>
      </c>
      <c r="O1287" s="1" t="s">
        <v>1285</v>
      </c>
      <c r="P1287" s="1" t="s">
        <v>13238</v>
      </c>
      <c r="Q1287" s="1" t="s">
        <v>13847</v>
      </c>
      <c r="R1287" s="1" t="s">
        <v>14014</v>
      </c>
      <c r="S1287" s="1" t="s">
        <v>1285</v>
      </c>
      <c r="T1287" s="1"/>
      <c r="U1287" s="1"/>
      <c r="V1287" s="1" t="s">
        <v>14026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6308</v>
      </c>
      <c r="G1288" s="1" t="s">
        <v>7938</v>
      </c>
      <c r="H1288" s="1" t="s">
        <v>9548</v>
      </c>
      <c r="I1288" s="1" t="s">
        <v>11185</v>
      </c>
      <c r="J1288" s="1"/>
      <c r="K1288" s="1" t="s">
        <v>11557</v>
      </c>
      <c r="L1288" s="1" t="s">
        <v>1286</v>
      </c>
      <c r="M1288" s="1" t="s">
        <v>12843</v>
      </c>
      <c r="N1288" s="1" t="s">
        <v>13229</v>
      </c>
      <c r="O1288" s="1" t="s">
        <v>1286</v>
      </c>
      <c r="P1288" s="1" t="s">
        <v>13238</v>
      </c>
      <c r="Q1288" s="1" t="s">
        <v>13848</v>
      </c>
      <c r="R1288" s="1" t="s">
        <v>14014</v>
      </c>
      <c r="S1288" s="1" t="s">
        <v>1286</v>
      </c>
      <c r="T1288" s="1"/>
      <c r="U1288" s="1"/>
      <c r="V1288" s="1" t="s">
        <v>14026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7939</v>
      </c>
      <c r="H1289" s="1" t="s">
        <v>9549</v>
      </c>
      <c r="I1289" s="1" t="s">
        <v>11186</v>
      </c>
      <c r="J1289" s="1"/>
      <c r="K1289" s="1" t="s">
        <v>11557</v>
      </c>
      <c r="L1289" s="1" t="s">
        <v>1287</v>
      </c>
      <c r="M1289" s="1" t="s">
        <v>12844</v>
      </c>
      <c r="N1289" s="1" t="s">
        <v>13229</v>
      </c>
      <c r="O1289" s="1" t="s">
        <v>1287</v>
      </c>
      <c r="P1289" s="1" t="s">
        <v>13238</v>
      </c>
      <c r="Q1289" s="1" t="s">
        <v>13849</v>
      </c>
      <c r="R1289" s="1" t="s">
        <v>14014</v>
      </c>
      <c r="S1289" s="1" t="s">
        <v>1287</v>
      </c>
      <c r="T1289" s="1"/>
      <c r="U1289" s="1"/>
      <c r="V1289" s="1" t="s">
        <v>14026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7940</v>
      </c>
      <c r="H1290" s="1" t="s">
        <v>9550</v>
      </c>
      <c r="I1290" s="1" t="s">
        <v>11187</v>
      </c>
      <c r="J1290" s="1"/>
      <c r="K1290" s="1" t="s">
        <v>11557</v>
      </c>
      <c r="L1290" s="1" t="s">
        <v>1288</v>
      </c>
      <c r="M1290" s="1" t="s">
        <v>12845</v>
      </c>
      <c r="N1290" s="1" t="s">
        <v>13229</v>
      </c>
      <c r="O1290" s="1" t="s">
        <v>1288</v>
      </c>
      <c r="P1290" s="1" t="s">
        <v>13238</v>
      </c>
      <c r="Q1290" s="1" t="s">
        <v>13850</v>
      </c>
      <c r="R1290" s="1" t="s">
        <v>14014</v>
      </c>
      <c r="S1290" s="1" t="s">
        <v>1288</v>
      </c>
      <c r="T1290" s="1"/>
      <c r="U1290" s="1"/>
      <c r="V1290" s="1" t="s">
        <v>14026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7941</v>
      </c>
      <c r="H1291" s="1" t="s">
        <v>9551</v>
      </c>
      <c r="I1291" s="1" t="s">
        <v>11188</v>
      </c>
      <c r="J1291" s="1"/>
      <c r="K1291" s="1" t="s">
        <v>11557</v>
      </c>
      <c r="L1291" s="1" t="s">
        <v>1289</v>
      </c>
      <c r="M1291" s="1" t="s">
        <v>12846</v>
      </c>
      <c r="N1291" s="1" t="s">
        <v>13229</v>
      </c>
      <c r="O1291" s="1" t="s">
        <v>1289</v>
      </c>
      <c r="P1291" s="1" t="s">
        <v>13238</v>
      </c>
      <c r="Q1291" s="1" t="s">
        <v>13851</v>
      </c>
      <c r="R1291" s="1" t="s">
        <v>14014</v>
      </c>
      <c r="S1291" s="1" t="s">
        <v>1289</v>
      </c>
      <c r="T1291" s="1"/>
      <c r="U1291" s="1"/>
      <c r="V1291" s="1" t="s">
        <v>14026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7942</v>
      </c>
      <c r="H1292" s="1" t="s">
        <v>9552</v>
      </c>
      <c r="I1292" s="1" t="s">
        <v>11189</v>
      </c>
      <c r="J1292" s="1"/>
      <c r="K1292" s="1" t="s">
        <v>11557</v>
      </c>
      <c r="L1292" s="1" t="s">
        <v>1290</v>
      </c>
      <c r="M1292" s="1" t="s">
        <v>12847</v>
      </c>
      <c r="N1292" s="1" t="s">
        <v>13229</v>
      </c>
      <c r="O1292" s="1" t="s">
        <v>1290</v>
      </c>
      <c r="P1292" s="1" t="s">
        <v>13238</v>
      </c>
      <c r="Q1292" s="1" t="s">
        <v>13852</v>
      </c>
      <c r="R1292" s="1" t="s">
        <v>14014</v>
      </c>
      <c r="S1292" s="1" t="s">
        <v>1290</v>
      </c>
      <c r="T1292" s="1"/>
      <c r="U1292" s="1"/>
      <c r="V1292" s="1" t="s">
        <v>14026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7943</v>
      </c>
      <c r="H1293" s="1" t="s">
        <v>9553</v>
      </c>
      <c r="I1293" s="1" t="s">
        <v>11190</v>
      </c>
      <c r="J1293" s="1"/>
      <c r="K1293" s="1" t="s">
        <v>11557</v>
      </c>
      <c r="L1293" s="1" t="s">
        <v>1291</v>
      </c>
      <c r="M1293" s="1" t="s">
        <v>12848</v>
      </c>
      <c r="N1293" s="1" t="s">
        <v>13229</v>
      </c>
      <c r="O1293" s="1" t="s">
        <v>1291</v>
      </c>
      <c r="P1293" s="1" t="s">
        <v>13238</v>
      </c>
      <c r="Q1293" s="1" t="s">
        <v>13853</v>
      </c>
      <c r="R1293" s="1" t="s">
        <v>14014</v>
      </c>
      <c r="S1293" s="1" t="s">
        <v>1291</v>
      </c>
      <c r="T1293" s="1"/>
      <c r="U1293" s="1"/>
      <c r="V1293" s="1" t="s">
        <v>14026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6314</v>
      </c>
      <c r="G1294" s="1" t="s">
        <v>7944</v>
      </c>
      <c r="H1294" s="1" t="s">
        <v>9554</v>
      </c>
      <c r="I1294" s="1" t="s">
        <v>11191</v>
      </c>
      <c r="J1294" s="1"/>
      <c r="K1294" s="1" t="s">
        <v>11557</v>
      </c>
      <c r="L1294" s="1" t="s">
        <v>1292</v>
      </c>
      <c r="M1294" s="1" t="s">
        <v>12849</v>
      </c>
      <c r="N1294" s="1" t="s">
        <v>13229</v>
      </c>
      <c r="O1294" s="1" t="s">
        <v>1292</v>
      </c>
      <c r="P1294" s="1" t="s">
        <v>13238</v>
      </c>
      <c r="Q1294" s="1" t="s">
        <v>13854</v>
      </c>
      <c r="R1294" s="1" t="s">
        <v>14014</v>
      </c>
      <c r="S1294" s="1" t="s">
        <v>1292</v>
      </c>
      <c r="T1294" s="1"/>
      <c r="U1294" s="1"/>
      <c r="V1294" s="1" t="s">
        <v>14026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7945</v>
      </c>
      <c r="H1295" s="1" t="s">
        <v>9555</v>
      </c>
      <c r="I1295" s="1" t="s">
        <v>11192</v>
      </c>
      <c r="J1295" s="1"/>
      <c r="K1295" s="1" t="s">
        <v>11557</v>
      </c>
      <c r="L1295" s="1" t="s">
        <v>1293</v>
      </c>
      <c r="M1295" s="1" t="s">
        <v>12850</v>
      </c>
      <c r="N1295" s="1" t="s">
        <v>13229</v>
      </c>
      <c r="O1295" s="1" t="s">
        <v>1293</v>
      </c>
      <c r="P1295" s="1" t="s">
        <v>13238</v>
      </c>
      <c r="Q1295" s="1" t="s">
        <v>13855</v>
      </c>
      <c r="R1295" s="1" t="s">
        <v>14014</v>
      </c>
      <c r="S1295" s="1" t="s">
        <v>1293</v>
      </c>
      <c r="T1295" s="1"/>
      <c r="U1295" s="1"/>
      <c r="V1295" s="1" t="s">
        <v>14026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7946</v>
      </c>
      <c r="H1296" s="1" t="s">
        <v>9556</v>
      </c>
      <c r="I1296" s="1" t="s">
        <v>11193</v>
      </c>
      <c r="J1296" s="1"/>
      <c r="K1296" s="1" t="s">
        <v>11557</v>
      </c>
      <c r="L1296" s="1" t="s">
        <v>1294</v>
      </c>
      <c r="M1296" s="1" t="s">
        <v>12851</v>
      </c>
      <c r="N1296" s="1" t="s">
        <v>13229</v>
      </c>
      <c r="O1296" s="1" t="s">
        <v>1294</v>
      </c>
      <c r="P1296" s="1" t="s">
        <v>13238</v>
      </c>
      <c r="Q1296" s="1" t="s">
        <v>13856</v>
      </c>
      <c r="R1296" s="1" t="s">
        <v>14014</v>
      </c>
      <c r="S1296" s="1" t="s">
        <v>1294</v>
      </c>
      <c r="T1296" s="1"/>
      <c r="U1296" s="1"/>
      <c r="V1296" s="1" t="s">
        <v>14026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7947</v>
      </c>
      <c r="H1297" s="1" t="s">
        <v>9557</v>
      </c>
      <c r="I1297" s="1" t="s">
        <v>11194</v>
      </c>
      <c r="J1297" s="1"/>
      <c r="K1297" s="1" t="s">
        <v>11557</v>
      </c>
      <c r="L1297" s="1" t="s">
        <v>1295</v>
      </c>
      <c r="M1297" s="1" t="s">
        <v>12852</v>
      </c>
      <c r="N1297" s="1" t="s">
        <v>13229</v>
      </c>
      <c r="O1297" s="1" t="s">
        <v>1295</v>
      </c>
      <c r="P1297" s="1" t="s">
        <v>13238</v>
      </c>
      <c r="Q1297" s="1" t="s">
        <v>13857</v>
      </c>
      <c r="R1297" s="1" t="s">
        <v>14014</v>
      </c>
      <c r="S1297" s="1" t="s">
        <v>1295</v>
      </c>
      <c r="T1297" s="1"/>
      <c r="U1297" s="1"/>
      <c r="V1297" s="1" t="s">
        <v>14026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7948</v>
      </c>
      <c r="H1298" s="1" t="s">
        <v>9558</v>
      </c>
      <c r="I1298" s="1" t="s">
        <v>11195</v>
      </c>
      <c r="J1298" s="1"/>
      <c r="K1298" s="1" t="s">
        <v>11557</v>
      </c>
      <c r="L1298" s="1" t="s">
        <v>1296</v>
      </c>
      <c r="M1298" s="1" t="s">
        <v>12853</v>
      </c>
      <c r="N1298" s="1" t="s">
        <v>13229</v>
      </c>
      <c r="O1298" s="1" t="s">
        <v>1296</v>
      </c>
      <c r="P1298" s="1" t="s">
        <v>13238</v>
      </c>
      <c r="Q1298" s="1" t="s">
        <v>13858</v>
      </c>
      <c r="R1298" s="1" t="s">
        <v>14014</v>
      </c>
      <c r="S1298" s="1" t="s">
        <v>1296</v>
      </c>
      <c r="T1298" s="1"/>
      <c r="U1298" s="1"/>
      <c r="V1298" s="1" t="s">
        <v>14026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7949</v>
      </c>
      <c r="H1299" s="1" t="s">
        <v>9559</v>
      </c>
      <c r="I1299" s="1" t="s">
        <v>11196</v>
      </c>
      <c r="J1299" s="1"/>
      <c r="K1299" s="1" t="s">
        <v>11557</v>
      </c>
      <c r="L1299" s="1" t="s">
        <v>1297</v>
      </c>
      <c r="M1299" s="1" t="s">
        <v>12854</v>
      </c>
      <c r="N1299" s="1" t="s">
        <v>13229</v>
      </c>
      <c r="O1299" s="1" t="s">
        <v>1297</v>
      </c>
      <c r="P1299" s="1" t="s">
        <v>13238</v>
      </c>
      <c r="Q1299" s="1" t="s">
        <v>13859</v>
      </c>
      <c r="R1299" s="1" t="s">
        <v>14014</v>
      </c>
      <c r="S1299" s="1" t="s">
        <v>1297</v>
      </c>
      <c r="T1299" s="1"/>
      <c r="U1299" s="1"/>
      <c r="V1299" s="1" t="s">
        <v>14026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7950</v>
      </c>
      <c r="H1300" s="1" t="s">
        <v>9560</v>
      </c>
      <c r="I1300" s="1" t="s">
        <v>11197</v>
      </c>
      <c r="J1300" s="1"/>
      <c r="K1300" s="1" t="s">
        <v>11557</v>
      </c>
      <c r="L1300" s="1" t="s">
        <v>1298</v>
      </c>
      <c r="M1300" s="1" t="s">
        <v>12855</v>
      </c>
      <c r="N1300" s="1" t="s">
        <v>13229</v>
      </c>
      <c r="O1300" s="1" t="s">
        <v>1298</v>
      </c>
      <c r="P1300" s="1" t="s">
        <v>13239</v>
      </c>
      <c r="Q1300" s="1" t="s">
        <v>13239</v>
      </c>
      <c r="R1300" s="1" t="s">
        <v>14014</v>
      </c>
      <c r="S1300" s="1" t="s">
        <v>1298</v>
      </c>
      <c r="T1300" s="1"/>
      <c r="U1300" s="1" t="s">
        <v>14025</v>
      </c>
      <c r="V1300" s="1" t="s">
        <v>14026</v>
      </c>
      <c r="W1300" s="1" t="s">
        <v>1298</v>
      </c>
      <c r="X1300" s="1"/>
      <c r="Y1300" t="s">
        <v>14032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7951</v>
      </c>
      <c r="H1301" s="1" t="s">
        <v>9561</v>
      </c>
      <c r="I1301" s="1" t="s">
        <v>11198</v>
      </c>
      <c r="J1301" s="1"/>
      <c r="K1301" s="1" t="s">
        <v>11557</v>
      </c>
      <c r="L1301" s="1" t="s">
        <v>1299</v>
      </c>
      <c r="M1301" s="1" t="s">
        <v>12856</v>
      </c>
      <c r="N1301" s="1" t="s">
        <v>13229</v>
      </c>
      <c r="O1301" s="1" t="s">
        <v>1299</v>
      </c>
      <c r="P1301" s="1" t="s">
        <v>13239</v>
      </c>
      <c r="Q1301" s="1" t="s">
        <v>13239</v>
      </c>
      <c r="R1301" s="1" t="s">
        <v>14014</v>
      </c>
      <c r="S1301" s="1" t="s">
        <v>1299</v>
      </c>
      <c r="T1301" s="1"/>
      <c r="U1301" s="1"/>
      <c r="V1301" s="1" t="s">
        <v>14026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7952</v>
      </c>
      <c r="H1302" s="1" t="s">
        <v>9562</v>
      </c>
      <c r="I1302" s="1" t="s">
        <v>11199</v>
      </c>
      <c r="J1302" s="1"/>
      <c r="K1302" s="1" t="s">
        <v>11557</v>
      </c>
      <c r="L1302" s="1" t="s">
        <v>1300</v>
      </c>
      <c r="M1302" s="1" t="s">
        <v>12857</v>
      </c>
      <c r="N1302" s="1" t="s">
        <v>13229</v>
      </c>
      <c r="O1302" s="1" t="s">
        <v>1300</v>
      </c>
      <c r="P1302" s="1" t="s">
        <v>13239</v>
      </c>
      <c r="Q1302" s="1" t="s">
        <v>13239</v>
      </c>
      <c r="R1302" s="1" t="s">
        <v>14014</v>
      </c>
      <c r="S1302" s="1" t="s">
        <v>1300</v>
      </c>
      <c r="T1302" s="1"/>
      <c r="U1302" s="1"/>
      <c r="V1302" s="1" t="s">
        <v>14026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7953</v>
      </c>
      <c r="H1303" s="1" t="s">
        <v>9563</v>
      </c>
      <c r="I1303" s="1" t="s">
        <v>11200</v>
      </c>
      <c r="J1303" s="1"/>
      <c r="K1303" s="1" t="s">
        <v>11557</v>
      </c>
      <c r="L1303" s="1" t="s">
        <v>1301</v>
      </c>
      <c r="M1303" s="1" t="s">
        <v>12858</v>
      </c>
      <c r="N1303" s="1" t="s">
        <v>13229</v>
      </c>
      <c r="O1303" s="1" t="s">
        <v>1301</v>
      </c>
      <c r="P1303" s="1" t="s">
        <v>13239</v>
      </c>
      <c r="Q1303" s="1" t="s">
        <v>13239</v>
      </c>
      <c r="R1303" s="1" t="s">
        <v>14014</v>
      </c>
      <c r="S1303" s="1" t="s">
        <v>1301</v>
      </c>
      <c r="T1303" s="1"/>
      <c r="U1303" s="1"/>
      <c r="V1303" s="1" t="s">
        <v>14026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6324</v>
      </c>
      <c r="G1304" s="1" t="s">
        <v>7954</v>
      </c>
      <c r="H1304" s="1" t="s">
        <v>9564</v>
      </c>
      <c r="I1304" s="1" t="s">
        <v>11201</v>
      </c>
      <c r="J1304" s="1"/>
      <c r="K1304" s="1" t="s">
        <v>11557</v>
      </c>
      <c r="L1304" s="1" t="s">
        <v>1302</v>
      </c>
      <c r="M1304" s="1" t="s">
        <v>12859</v>
      </c>
      <c r="N1304" s="1" t="s">
        <v>13229</v>
      </c>
      <c r="O1304" s="1" t="s">
        <v>1302</v>
      </c>
      <c r="P1304" s="1" t="s">
        <v>13239</v>
      </c>
      <c r="Q1304" s="1" t="s">
        <v>13239</v>
      </c>
      <c r="R1304" s="1" t="s">
        <v>14014</v>
      </c>
      <c r="S1304" s="1" t="s">
        <v>1302</v>
      </c>
      <c r="T1304" s="1"/>
      <c r="U1304" s="1"/>
      <c r="V1304" s="1" t="s">
        <v>14026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6325</v>
      </c>
      <c r="G1305" s="1" t="s">
        <v>7955</v>
      </c>
      <c r="H1305" s="1" t="s">
        <v>9565</v>
      </c>
      <c r="I1305" s="1" t="s">
        <v>11202</v>
      </c>
      <c r="J1305" s="1"/>
      <c r="K1305" s="1" t="s">
        <v>11557</v>
      </c>
      <c r="L1305" s="1" t="s">
        <v>1303</v>
      </c>
      <c r="M1305" s="1" t="s">
        <v>12860</v>
      </c>
      <c r="N1305" s="1" t="s">
        <v>13229</v>
      </c>
      <c r="O1305" s="1" t="s">
        <v>1303</v>
      </c>
      <c r="P1305" s="1" t="s">
        <v>13239</v>
      </c>
      <c r="Q1305" s="1" t="s">
        <v>13239</v>
      </c>
      <c r="R1305" s="1" t="s">
        <v>14014</v>
      </c>
      <c r="S1305" s="1" t="s">
        <v>1303</v>
      </c>
      <c r="T1305" s="1"/>
      <c r="U1305" s="1"/>
      <c r="V1305" s="1" t="s">
        <v>14026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7956</v>
      </c>
      <c r="H1306" s="1" t="s">
        <v>9566</v>
      </c>
      <c r="I1306" s="1" t="s">
        <v>11203</v>
      </c>
      <c r="J1306" s="1"/>
      <c r="K1306" s="1" t="s">
        <v>11557</v>
      </c>
      <c r="L1306" s="1" t="s">
        <v>1304</v>
      </c>
      <c r="M1306" s="1" t="s">
        <v>12861</v>
      </c>
      <c r="N1306" s="1" t="s">
        <v>13229</v>
      </c>
      <c r="O1306" s="1" t="s">
        <v>1304</v>
      </c>
      <c r="P1306" s="1" t="s">
        <v>13239</v>
      </c>
      <c r="Q1306" s="1" t="s">
        <v>13239</v>
      </c>
      <c r="R1306" s="1" t="s">
        <v>14014</v>
      </c>
      <c r="S1306" s="1" t="s">
        <v>1304</v>
      </c>
      <c r="T1306" s="1"/>
      <c r="U1306" s="1"/>
      <c r="V1306" s="1" t="s">
        <v>14026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7957</v>
      </c>
      <c r="H1307" s="1" t="s">
        <v>9567</v>
      </c>
      <c r="I1307" s="1" t="s">
        <v>11204</v>
      </c>
      <c r="J1307" s="1"/>
      <c r="K1307" s="1" t="s">
        <v>11557</v>
      </c>
      <c r="L1307" s="1" t="s">
        <v>1305</v>
      </c>
      <c r="M1307" s="1" t="s">
        <v>12862</v>
      </c>
      <c r="N1307" s="1" t="s">
        <v>13229</v>
      </c>
      <c r="O1307" s="1" t="s">
        <v>1305</v>
      </c>
      <c r="P1307" s="1" t="s">
        <v>13239</v>
      </c>
      <c r="Q1307" s="1" t="s">
        <v>13239</v>
      </c>
      <c r="R1307" s="1" t="s">
        <v>14014</v>
      </c>
      <c r="S1307" s="1" t="s">
        <v>1305</v>
      </c>
      <c r="T1307" s="1"/>
      <c r="U1307" s="1"/>
      <c r="V1307" s="1" t="s">
        <v>14026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7958</v>
      </c>
      <c r="H1308" s="1" t="s">
        <v>9568</v>
      </c>
      <c r="I1308" s="1" t="s">
        <v>11205</v>
      </c>
      <c r="J1308" s="1"/>
      <c r="K1308" s="1" t="s">
        <v>11557</v>
      </c>
      <c r="L1308" s="1" t="s">
        <v>1306</v>
      </c>
      <c r="M1308" s="1" t="s">
        <v>12863</v>
      </c>
      <c r="N1308" s="1" t="s">
        <v>13229</v>
      </c>
      <c r="O1308" s="1" t="s">
        <v>1306</v>
      </c>
      <c r="P1308" s="1" t="s">
        <v>13239</v>
      </c>
      <c r="Q1308" s="1" t="s">
        <v>13239</v>
      </c>
      <c r="R1308" s="1" t="s">
        <v>14014</v>
      </c>
      <c r="S1308" s="1" t="s">
        <v>1306</v>
      </c>
      <c r="T1308" s="1"/>
      <c r="U1308" s="1"/>
      <c r="V1308" s="1" t="s">
        <v>14026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7959</v>
      </c>
      <c r="H1309" s="1" t="s">
        <v>9569</v>
      </c>
      <c r="I1309" s="1" t="s">
        <v>11206</v>
      </c>
      <c r="J1309" s="1"/>
      <c r="K1309" s="1" t="s">
        <v>11557</v>
      </c>
      <c r="L1309" s="1" t="s">
        <v>1307</v>
      </c>
      <c r="M1309" s="1" t="s">
        <v>12864</v>
      </c>
      <c r="N1309" s="1" t="s">
        <v>13229</v>
      </c>
      <c r="O1309" s="1" t="s">
        <v>1307</v>
      </c>
      <c r="P1309" s="1" t="s">
        <v>13239</v>
      </c>
      <c r="Q1309" s="1" t="s">
        <v>13239</v>
      </c>
      <c r="R1309" s="1" t="s">
        <v>14014</v>
      </c>
      <c r="S1309" s="1" t="s">
        <v>1307</v>
      </c>
      <c r="T1309" s="1"/>
      <c r="U1309" s="1"/>
      <c r="V1309" s="1" t="s">
        <v>14026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7960</v>
      </c>
      <c r="H1310" s="1" t="s">
        <v>9570</v>
      </c>
      <c r="I1310" s="1" t="s">
        <v>11207</v>
      </c>
      <c r="J1310" s="1"/>
      <c r="K1310" s="1" t="s">
        <v>11557</v>
      </c>
      <c r="L1310" s="1" t="s">
        <v>1308</v>
      </c>
      <c r="M1310" s="1" t="s">
        <v>12865</v>
      </c>
      <c r="N1310" s="1" t="s">
        <v>13229</v>
      </c>
      <c r="O1310" s="1" t="s">
        <v>1308</v>
      </c>
      <c r="P1310" s="1" t="s">
        <v>13239</v>
      </c>
      <c r="Q1310" s="1" t="s">
        <v>13239</v>
      </c>
      <c r="R1310" s="1" t="s">
        <v>14014</v>
      </c>
      <c r="S1310" s="1" t="s">
        <v>1308</v>
      </c>
      <c r="T1310" s="1"/>
      <c r="U1310" s="1"/>
      <c r="V1310" s="1" t="s">
        <v>14026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7961</v>
      </c>
      <c r="H1311" s="1" t="s">
        <v>9571</v>
      </c>
      <c r="I1311" s="1" t="s">
        <v>11208</v>
      </c>
      <c r="J1311" s="1"/>
      <c r="K1311" s="1" t="s">
        <v>11557</v>
      </c>
      <c r="L1311" s="1" t="s">
        <v>1309</v>
      </c>
      <c r="M1311" s="1" t="s">
        <v>12866</v>
      </c>
      <c r="N1311" s="1" t="s">
        <v>13229</v>
      </c>
      <c r="O1311" s="1" t="s">
        <v>1309</v>
      </c>
      <c r="P1311" s="1" t="s">
        <v>13239</v>
      </c>
      <c r="Q1311" s="1" t="s">
        <v>13239</v>
      </c>
      <c r="R1311" s="1" t="s">
        <v>14014</v>
      </c>
      <c r="S1311" s="1" t="s">
        <v>1309</v>
      </c>
      <c r="T1311" s="1"/>
      <c r="U1311" s="1"/>
      <c r="V1311" s="1" t="s">
        <v>14026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7962</v>
      </c>
      <c r="H1312" s="1" t="s">
        <v>9572</v>
      </c>
      <c r="I1312" s="1" t="s">
        <v>11209</v>
      </c>
      <c r="J1312" s="1"/>
      <c r="K1312" s="1" t="s">
        <v>11557</v>
      </c>
      <c r="L1312" s="1" t="s">
        <v>1310</v>
      </c>
      <c r="M1312" s="1" t="s">
        <v>12867</v>
      </c>
      <c r="N1312" s="1" t="s">
        <v>13229</v>
      </c>
      <c r="O1312" s="1" t="s">
        <v>1310</v>
      </c>
      <c r="P1312" s="1" t="s">
        <v>13239</v>
      </c>
      <c r="Q1312" s="1" t="s">
        <v>13239</v>
      </c>
      <c r="R1312" s="1" t="s">
        <v>14014</v>
      </c>
      <c r="S1312" s="1" t="s">
        <v>1310</v>
      </c>
      <c r="T1312" s="1"/>
      <c r="U1312" s="1"/>
      <c r="V1312" s="1" t="s">
        <v>14026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7963</v>
      </c>
      <c r="H1313" s="1" t="s">
        <v>9573</v>
      </c>
      <c r="I1313" s="1" t="s">
        <v>11210</v>
      </c>
      <c r="J1313" s="1"/>
      <c r="K1313" s="1" t="s">
        <v>11557</v>
      </c>
      <c r="L1313" s="1" t="s">
        <v>1311</v>
      </c>
      <c r="M1313" s="1" t="s">
        <v>12868</v>
      </c>
      <c r="N1313" s="1" t="s">
        <v>13229</v>
      </c>
      <c r="O1313" s="1" t="s">
        <v>1311</v>
      </c>
      <c r="P1313" s="1" t="s">
        <v>13239</v>
      </c>
      <c r="Q1313" s="1" t="s">
        <v>13239</v>
      </c>
      <c r="R1313" s="1" t="s">
        <v>14014</v>
      </c>
      <c r="S1313" s="1" t="s">
        <v>1311</v>
      </c>
      <c r="T1313" s="1"/>
      <c r="U1313" s="1"/>
      <c r="V1313" s="1" t="s">
        <v>14026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6334</v>
      </c>
      <c r="G1314" s="1" t="s">
        <v>7964</v>
      </c>
      <c r="H1314" s="1" t="s">
        <v>9574</v>
      </c>
      <c r="I1314" s="1" t="s">
        <v>11211</v>
      </c>
      <c r="J1314" s="1"/>
      <c r="K1314" s="1" t="s">
        <v>11557</v>
      </c>
      <c r="L1314" s="1" t="s">
        <v>1312</v>
      </c>
      <c r="M1314" s="1" t="s">
        <v>12869</v>
      </c>
      <c r="N1314" s="1" t="s">
        <v>13229</v>
      </c>
      <c r="O1314" s="1" t="s">
        <v>1312</v>
      </c>
      <c r="P1314" s="1" t="s">
        <v>13239</v>
      </c>
      <c r="Q1314" s="1" t="s">
        <v>13239</v>
      </c>
      <c r="R1314" s="1" t="s">
        <v>14014</v>
      </c>
      <c r="S1314" s="1" t="s">
        <v>1312</v>
      </c>
      <c r="T1314" s="1"/>
      <c r="U1314" s="1"/>
      <c r="V1314" s="1" t="s">
        <v>14026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6335</v>
      </c>
      <c r="G1315" s="1" t="s">
        <v>7965</v>
      </c>
      <c r="H1315" s="1" t="s">
        <v>9575</v>
      </c>
      <c r="I1315" s="1" t="s">
        <v>11212</v>
      </c>
      <c r="J1315" s="1"/>
      <c r="K1315" s="1" t="s">
        <v>11557</v>
      </c>
      <c r="L1315" s="1" t="s">
        <v>1313</v>
      </c>
      <c r="M1315" s="1" t="s">
        <v>12870</v>
      </c>
      <c r="N1315" s="1" t="s">
        <v>13229</v>
      </c>
      <c r="O1315" s="1" t="s">
        <v>1313</v>
      </c>
      <c r="P1315" s="1" t="s">
        <v>13239</v>
      </c>
      <c r="Q1315" s="1" t="s">
        <v>13239</v>
      </c>
      <c r="R1315" s="1" t="s">
        <v>14014</v>
      </c>
      <c r="S1315" s="1" t="s">
        <v>1313</v>
      </c>
      <c r="T1315" s="1"/>
      <c r="U1315" s="1"/>
      <c r="V1315" s="1" t="s">
        <v>14026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7966</v>
      </c>
      <c r="H1316" s="1" t="s">
        <v>9576</v>
      </c>
      <c r="I1316" s="1" t="s">
        <v>11213</v>
      </c>
      <c r="J1316" s="1"/>
      <c r="K1316" s="1" t="s">
        <v>11557</v>
      </c>
      <c r="L1316" s="1" t="s">
        <v>1314</v>
      </c>
      <c r="M1316" s="1" t="s">
        <v>12871</v>
      </c>
      <c r="N1316" s="1" t="s">
        <v>13229</v>
      </c>
      <c r="O1316" s="1" t="s">
        <v>1314</v>
      </c>
      <c r="P1316" s="1" t="s">
        <v>13239</v>
      </c>
      <c r="Q1316" s="1" t="s">
        <v>13239</v>
      </c>
      <c r="R1316" s="1" t="s">
        <v>14014</v>
      </c>
      <c r="S1316" s="1" t="s">
        <v>1314</v>
      </c>
      <c r="T1316" s="1"/>
      <c r="U1316" s="1"/>
      <c r="V1316" s="1" t="s">
        <v>14026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7967</v>
      </c>
      <c r="H1317" s="1" t="s">
        <v>9577</v>
      </c>
      <c r="I1317" s="1" t="s">
        <v>11214</v>
      </c>
      <c r="J1317" s="1"/>
      <c r="K1317" s="1" t="s">
        <v>11557</v>
      </c>
      <c r="L1317" s="1" t="s">
        <v>1315</v>
      </c>
      <c r="M1317" s="1" t="s">
        <v>12872</v>
      </c>
      <c r="N1317" s="1" t="s">
        <v>13229</v>
      </c>
      <c r="O1317" s="1" t="s">
        <v>1315</v>
      </c>
      <c r="P1317" s="1" t="s">
        <v>13239</v>
      </c>
      <c r="Q1317" s="1" t="s">
        <v>13239</v>
      </c>
      <c r="R1317" s="1" t="s">
        <v>14014</v>
      </c>
      <c r="S1317" s="1" t="s">
        <v>1315</v>
      </c>
      <c r="T1317" s="1"/>
      <c r="U1317" s="1"/>
      <c r="V1317" s="1" t="s">
        <v>14026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7968</v>
      </c>
      <c r="H1318" s="1" t="s">
        <v>9578</v>
      </c>
      <c r="I1318" s="1" t="s">
        <v>11215</v>
      </c>
      <c r="J1318" s="1"/>
      <c r="K1318" s="1" t="s">
        <v>11557</v>
      </c>
      <c r="L1318" s="1" t="s">
        <v>1316</v>
      </c>
      <c r="M1318" s="1" t="s">
        <v>12873</v>
      </c>
      <c r="N1318" s="1" t="s">
        <v>13229</v>
      </c>
      <c r="O1318" s="1" t="s">
        <v>1316</v>
      </c>
      <c r="P1318" s="1" t="s">
        <v>13239</v>
      </c>
      <c r="Q1318" s="1" t="s">
        <v>13239</v>
      </c>
      <c r="R1318" s="1" t="s">
        <v>14014</v>
      </c>
      <c r="S1318" s="1" t="s">
        <v>1316</v>
      </c>
      <c r="T1318" s="1"/>
      <c r="U1318" s="1"/>
      <c r="V1318" s="1" t="s">
        <v>14026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6339</v>
      </c>
      <c r="G1319" s="1" t="s">
        <v>7969</v>
      </c>
      <c r="H1319" s="1" t="s">
        <v>9579</v>
      </c>
      <c r="I1319" s="1" t="s">
        <v>11216</v>
      </c>
      <c r="J1319" s="1"/>
      <c r="K1319" s="1" t="s">
        <v>11557</v>
      </c>
      <c r="L1319" s="1" t="s">
        <v>1317</v>
      </c>
      <c r="M1319" s="1" t="s">
        <v>12874</v>
      </c>
      <c r="N1319" s="1" t="s">
        <v>13229</v>
      </c>
      <c r="O1319" s="1" t="s">
        <v>1317</v>
      </c>
      <c r="P1319" s="1" t="s">
        <v>13239</v>
      </c>
      <c r="Q1319" s="1" t="s">
        <v>13239</v>
      </c>
      <c r="R1319" s="1" t="s">
        <v>14014</v>
      </c>
      <c r="S1319" s="1" t="s">
        <v>1317</v>
      </c>
      <c r="T1319" s="1"/>
      <c r="U1319" s="1"/>
      <c r="V1319" s="1" t="s">
        <v>14026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6340</v>
      </c>
      <c r="G1320" s="1" t="s">
        <v>7970</v>
      </c>
      <c r="H1320" s="1" t="s">
        <v>9580</v>
      </c>
      <c r="I1320" s="1" t="s">
        <v>11217</v>
      </c>
      <c r="J1320" s="1"/>
      <c r="K1320" s="1" t="s">
        <v>11557</v>
      </c>
      <c r="L1320" s="1" t="s">
        <v>1318</v>
      </c>
      <c r="M1320" s="1" t="s">
        <v>12875</v>
      </c>
      <c r="N1320" s="1" t="s">
        <v>13229</v>
      </c>
      <c r="O1320" s="1" t="s">
        <v>1318</v>
      </c>
      <c r="P1320" s="1" t="s">
        <v>13239</v>
      </c>
      <c r="Q1320" s="1" t="s">
        <v>13239</v>
      </c>
      <c r="R1320" s="1" t="s">
        <v>14014</v>
      </c>
      <c r="S1320" s="1" t="s">
        <v>1318</v>
      </c>
      <c r="T1320" s="1"/>
      <c r="U1320" s="1"/>
      <c r="V1320" s="1" t="s">
        <v>14026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6341</v>
      </c>
      <c r="G1321" s="1" t="s">
        <v>7971</v>
      </c>
      <c r="H1321" s="1" t="s">
        <v>9581</v>
      </c>
      <c r="I1321" s="1" t="s">
        <v>11218</v>
      </c>
      <c r="J1321" s="1"/>
      <c r="K1321" s="1" t="s">
        <v>11557</v>
      </c>
      <c r="L1321" s="1" t="s">
        <v>1319</v>
      </c>
      <c r="M1321" s="1" t="s">
        <v>12876</v>
      </c>
      <c r="N1321" s="1" t="s">
        <v>13229</v>
      </c>
      <c r="O1321" s="1" t="s">
        <v>1319</v>
      </c>
      <c r="P1321" s="1" t="s">
        <v>13239</v>
      </c>
      <c r="Q1321" s="1" t="s">
        <v>13239</v>
      </c>
      <c r="R1321" s="1" t="s">
        <v>14014</v>
      </c>
      <c r="S1321" s="1" t="s">
        <v>1319</v>
      </c>
      <c r="T1321" s="1"/>
      <c r="U1321" s="1"/>
      <c r="V1321" s="1" t="s">
        <v>14026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6342</v>
      </c>
      <c r="G1322" s="1" t="s">
        <v>7972</v>
      </c>
      <c r="H1322" s="1" t="s">
        <v>9582</v>
      </c>
      <c r="I1322" s="1" t="s">
        <v>11219</v>
      </c>
      <c r="J1322" s="1"/>
      <c r="K1322" s="1" t="s">
        <v>11557</v>
      </c>
      <c r="L1322" s="1" t="s">
        <v>1320</v>
      </c>
      <c r="M1322" s="1" t="s">
        <v>12877</v>
      </c>
      <c r="N1322" s="1" t="s">
        <v>13229</v>
      </c>
      <c r="O1322" s="1" t="s">
        <v>1320</v>
      </c>
      <c r="P1322" s="1" t="s">
        <v>13239</v>
      </c>
      <c r="Q1322" s="1" t="s">
        <v>13239</v>
      </c>
      <c r="R1322" s="1" t="s">
        <v>14014</v>
      </c>
      <c r="S1322" s="1" t="s">
        <v>1320</v>
      </c>
      <c r="T1322" s="1"/>
      <c r="U1322" s="1"/>
      <c r="V1322" s="1" t="s">
        <v>14026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6343</v>
      </c>
      <c r="G1323" s="1" t="s">
        <v>7973</v>
      </c>
      <c r="H1323" s="1" t="s">
        <v>9583</v>
      </c>
      <c r="I1323" s="1" t="s">
        <v>11220</v>
      </c>
      <c r="J1323" s="1"/>
      <c r="K1323" s="1" t="s">
        <v>11557</v>
      </c>
      <c r="L1323" s="1" t="s">
        <v>1321</v>
      </c>
      <c r="M1323" s="1" t="s">
        <v>12878</v>
      </c>
      <c r="N1323" s="1" t="s">
        <v>13229</v>
      </c>
      <c r="O1323" s="1" t="s">
        <v>1321</v>
      </c>
      <c r="P1323" s="1" t="s">
        <v>13239</v>
      </c>
      <c r="Q1323" s="1" t="s">
        <v>13239</v>
      </c>
      <c r="R1323" s="1" t="s">
        <v>14014</v>
      </c>
      <c r="S1323" s="1" t="s">
        <v>1321</v>
      </c>
      <c r="T1323" s="1"/>
      <c r="U1323" s="1"/>
      <c r="V1323" s="1" t="s">
        <v>14026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6344</v>
      </c>
      <c r="G1324" s="1" t="s">
        <v>7974</v>
      </c>
      <c r="H1324" s="1" t="s">
        <v>9584</v>
      </c>
      <c r="I1324" s="1" t="s">
        <v>11221</v>
      </c>
      <c r="J1324" s="1"/>
      <c r="K1324" s="1" t="s">
        <v>11557</v>
      </c>
      <c r="L1324" s="1" t="s">
        <v>1322</v>
      </c>
      <c r="M1324" s="1" t="s">
        <v>12879</v>
      </c>
      <c r="N1324" s="1" t="s">
        <v>13229</v>
      </c>
      <c r="O1324" s="1" t="s">
        <v>1322</v>
      </c>
      <c r="P1324" s="1" t="s">
        <v>13239</v>
      </c>
      <c r="Q1324" s="1" t="s">
        <v>13239</v>
      </c>
      <c r="R1324" s="1" t="s">
        <v>14014</v>
      </c>
      <c r="S1324" s="1" t="s">
        <v>1322</v>
      </c>
      <c r="T1324" s="1"/>
      <c r="U1324" s="1"/>
      <c r="V1324" s="1" t="s">
        <v>14026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7975</v>
      </c>
      <c r="H1325" s="1" t="s">
        <v>9585</v>
      </c>
      <c r="I1325" s="1" t="s">
        <v>11222</v>
      </c>
      <c r="J1325" s="1"/>
      <c r="K1325" s="1" t="s">
        <v>11557</v>
      </c>
      <c r="L1325" s="1" t="s">
        <v>1323</v>
      </c>
      <c r="M1325" s="1" t="s">
        <v>12880</v>
      </c>
      <c r="N1325" s="1" t="s">
        <v>13229</v>
      </c>
      <c r="O1325" s="1" t="s">
        <v>1323</v>
      </c>
      <c r="P1325" s="1" t="s">
        <v>13239</v>
      </c>
      <c r="Q1325" s="1" t="s">
        <v>13239</v>
      </c>
      <c r="R1325" s="1" t="s">
        <v>14014</v>
      </c>
      <c r="S1325" s="1" t="s">
        <v>1323</v>
      </c>
      <c r="T1325" s="1"/>
      <c r="U1325" s="1"/>
      <c r="V1325" s="1" t="s">
        <v>14026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7976</v>
      </c>
      <c r="H1326" s="1" t="s">
        <v>9586</v>
      </c>
      <c r="I1326" s="1" t="s">
        <v>11223</v>
      </c>
      <c r="J1326" s="1"/>
      <c r="K1326" s="1" t="s">
        <v>11557</v>
      </c>
      <c r="L1326" s="1" t="s">
        <v>1324</v>
      </c>
      <c r="M1326" s="1" t="s">
        <v>12881</v>
      </c>
      <c r="N1326" s="1" t="s">
        <v>13229</v>
      </c>
      <c r="O1326" s="1" t="s">
        <v>1324</v>
      </c>
      <c r="P1326" s="1" t="s">
        <v>13239</v>
      </c>
      <c r="Q1326" s="1" t="s">
        <v>13239</v>
      </c>
      <c r="R1326" s="1" t="s">
        <v>14014</v>
      </c>
      <c r="S1326" s="1" t="s">
        <v>1324</v>
      </c>
      <c r="T1326" s="1"/>
      <c r="U1326" s="1"/>
      <c r="V1326" s="1" t="s">
        <v>14026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7977</v>
      </c>
      <c r="H1327" s="1" t="s">
        <v>9587</v>
      </c>
      <c r="I1327" s="1" t="s">
        <v>11224</v>
      </c>
      <c r="J1327" s="1"/>
      <c r="K1327" s="1" t="s">
        <v>11557</v>
      </c>
      <c r="L1327" s="1" t="s">
        <v>1325</v>
      </c>
      <c r="M1327" s="1" t="s">
        <v>12882</v>
      </c>
      <c r="N1327" s="1" t="s">
        <v>13229</v>
      </c>
      <c r="O1327" s="1" t="s">
        <v>1325</v>
      </c>
      <c r="P1327" s="1" t="s">
        <v>13239</v>
      </c>
      <c r="Q1327" s="1" t="s">
        <v>13239</v>
      </c>
      <c r="R1327" s="1" t="s">
        <v>14014</v>
      </c>
      <c r="S1327" s="1" t="s">
        <v>1325</v>
      </c>
      <c r="T1327" s="1"/>
      <c r="U1327" s="1"/>
      <c r="V1327" s="1" t="s">
        <v>14026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6348</v>
      </c>
      <c r="G1328" s="1" t="s">
        <v>7978</v>
      </c>
      <c r="H1328" s="1" t="s">
        <v>9588</v>
      </c>
      <c r="I1328" s="1" t="s">
        <v>11225</v>
      </c>
      <c r="J1328" s="1"/>
      <c r="K1328" s="1" t="s">
        <v>11557</v>
      </c>
      <c r="L1328" s="1" t="s">
        <v>1326</v>
      </c>
      <c r="M1328" s="1" t="s">
        <v>12883</v>
      </c>
      <c r="N1328" s="1" t="s">
        <v>13229</v>
      </c>
      <c r="O1328" s="1" t="s">
        <v>1326</v>
      </c>
      <c r="P1328" s="1" t="s">
        <v>13239</v>
      </c>
      <c r="Q1328" s="1" t="s">
        <v>13239</v>
      </c>
      <c r="R1328" s="1" t="s">
        <v>14014</v>
      </c>
      <c r="S1328" s="1" t="s">
        <v>1326</v>
      </c>
      <c r="T1328" s="1"/>
      <c r="U1328" s="1"/>
      <c r="V1328" s="1" t="s">
        <v>14026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6349</v>
      </c>
      <c r="G1329" s="1" t="s">
        <v>7979</v>
      </c>
      <c r="H1329" s="1" t="s">
        <v>9589</v>
      </c>
      <c r="I1329" s="1" t="s">
        <v>11226</v>
      </c>
      <c r="J1329" s="1"/>
      <c r="K1329" s="1" t="s">
        <v>11557</v>
      </c>
      <c r="L1329" s="1" t="s">
        <v>1327</v>
      </c>
      <c r="M1329" s="1" t="s">
        <v>12884</v>
      </c>
      <c r="N1329" s="1" t="s">
        <v>13229</v>
      </c>
      <c r="O1329" s="1" t="s">
        <v>1327</v>
      </c>
      <c r="P1329" s="1" t="s">
        <v>13239</v>
      </c>
      <c r="Q1329" s="1" t="s">
        <v>13239</v>
      </c>
      <c r="R1329" s="1" t="s">
        <v>14014</v>
      </c>
      <c r="S1329" s="1" t="s">
        <v>1327</v>
      </c>
      <c r="T1329" s="1"/>
      <c r="U1329" s="1"/>
      <c r="V1329" s="1" t="s">
        <v>14026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6350</v>
      </c>
      <c r="G1330" s="1" t="s">
        <v>7980</v>
      </c>
      <c r="H1330" s="1" t="s">
        <v>9590</v>
      </c>
      <c r="I1330" s="1" t="s">
        <v>11227</v>
      </c>
      <c r="J1330" s="1"/>
      <c r="K1330" s="1" t="s">
        <v>11557</v>
      </c>
      <c r="L1330" s="1" t="s">
        <v>1328</v>
      </c>
      <c r="M1330" s="1" t="s">
        <v>12885</v>
      </c>
      <c r="N1330" s="1" t="s">
        <v>13229</v>
      </c>
      <c r="O1330" s="1" t="s">
        <v>1328</v>
      </c>
      <c r="P1330" s="1" t="s">
        <v>13239</v>
      </c>
      <c r="Q1330" s="1" t="s">
        <v>13239</v>
      </c>
      <c r="R1330" s="1" t="s">
        <v>14014</v>
      </c>
      <c r="S1330" s="1" t="s">
        <v>1328</v>
      </c>
      <c r="T1330" s="1"/>
      <c r="U1330" s="1"/>
      <c r="V1330" s="1" t="s">
        <v>14026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7981</v>
      </c>
      <c r="H1331" s="1" t="s">
        <v>9591</v>
      </c>
      <c r="I1331" s="1" t="s">
        <v>11228</v>
      </c>
      <c r="J1331" s="1"/>
      <c r="K1331" s="1" t="s">
        <v>11557</v>
      </c>
      <c r="L1331" s="1" t="s">
        <v>1329</v>
      </c>
      <c r="M1331" s="1" t="s">
        <v>12886</v>
      </c>
      <c r="N1331" s="1" t="s">
        <v>13229</v>
      </c>
      <c r="O1331" s="1" t="s">
        <v>1329</v>
      </c>
      <c r="P1331" s="1" t="s">
        <v>13239</v>
      </c>
      <c r="Q1331" s="1" t="s">
        <v>13239</v>
      </c>
      <c r="R1331" s="1" t="s">
        <v>14014</v>
      </c>
      <c r="S1331" s="1" t="s">
        <v>1329</v>
      </c>
      <c r="T1331" s="1"/>
      <c r="U1331" s="1"/>
      <c r="V1331" s="1" t="s">
        <v>14026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7982</v>
      </c>
      <c r="H1332" s="1" t="s">
        <v>9592</v>
      </c>
      <c r="I1332" s="1" t="s">
        <v>11229</v>
      </c>
      <c r="J1332" s="1"/>
      <c r="K1332" s="1" t="s">
        <v>11557</v>
      </c>
      <c r="L1332" s="1" t="s">
        <v>1330</v>
      </c>
      <c r="M1332" s="1" t="s">
        <v>12887</v>
      </c>
      <c r="N1332" s="1" t="s">
        <v>13229</v>
      </c>
      <c r="O1332" s="1" t="s">
        <v>1330</v>
      </c>
      <c r="P1332" s="1" t="s">
        <v>13239</v>
      </c>
      <c r="Q1332" s="1" t="s">
        <v>13239</v>
      </c>
      <c r="R1332" s="1" t="s">
        <v>14014</v>
      </c>
      <c r="S1332" s="1" t="s">
        <v>1330</v>
      </c>
      <c r="T1332" s="1"/>
      <c r="U1332" s="1"/>
      <c r="V1332" s="1" t="s">
        <v>14026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7983</v>
      </c>
      <c r="H1333" s="1" t="s">
        <v>9593</v>
      </c>
      <c r="I1333" s="1" t="s">
        <v>11230</v>
      </c>
      <c r="J1333" s="1"/>
      <c r="K1333" s="1" t="s">
        <v>11557</v>
      </c>
      <c r="L1333" s="1" t="s">
        <v>1331</v>
      </c>
      <c r="M1333" s="1" t="s">
        <v>12888</v>
      </c>
      <c r="N1333" s="1" t="s">
        <v>13229</v>
      </c>
      <c r="O1333" s="1" t="s">
        <v>1331</v>
      </c>
      <c r="P1333" s="1" t="s">
        <v>13239</v>
      </c>
      <c r="Q1333" s="1" t="s">
        <v>13239</v>
      </c>
      <c r="R1333" s="1" t="s">
        <v>14014</v>
      </c>
      <c r="S1333" s="1" t="s">
        <v>1331</v>
      </c>
      <c r="T1333" s="1"/>
      <c r="U1333" s="1"/>
      <c r="V1333" s="1" t="s">
        <v>14026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7984</v>
      </c>
      <c r="H1334" s="1" t="s">
        <v>9594</v>
      </c>
      <c r="I1334" s="1" t="s">
        <v>11231</v>
      </c>
      <c r="J1334" s="1"/>
      <c r="K1334" s="1" t="s">
        <v>11557</v>
      </c>
      <c r="L1334" s="1" t="s">
        <v>1332</v>
      </c>
      <c r="M1334" s="1" t="s">
        <v>12889</v>
      </c>
      <c r="N1334" s="1" t="s">
        <v>13229</v>
      </c>
      <c r="O1334" s="1" t="s">
        <v>1332</v>
      </c>
      <c r="P1334" s="1" t="s">
        <v>13239</v>
      </c>
      <c r="Q1334" s="1" t="s">
        <v>13239</v>
      </c>
      <c r="R1334" s="1" t="s">
        <v>14014</v>
      </c>
      <c r="S1334" s="1" t="s">
        <v>1332</v>
      </c>
      <c r="T1334" s="1"/>
      <c r="U1334" s="1"/>
      <c r="V1334" s="1" t="s">
        <v>14026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7985</v>
      </c>
      <c r="H1335" s="1" t="s">
        <v>9595</v>
      </c>
      <c r="I1335" s="1" t="s">
        <v>11232</v>
      </c>
      <c r="J1335" s="1"/>
      <c r="K1335" s="1" t="s">
        <v>11557</v>
      </c>
      <c r="L1335" s="1" t="s">
        <v>1333</v>
      </c>
      <c r="M1335" s="1" t="s">
        <v>12890</v>
      </c>
      <c r="N1335" s="1" t="s">
        <v>13229</v>
      </c>
      <c r="O1335" s="1" t="s">
        <v>1333</v>
      </c>
      <c r="P1335" s="1" t="s">
        <v>13239</v>
      </c>
      <c r="Q1335" s="1" t="s">
        <v>13239</v>
      </c>
      <c r="R1335" s="1" t="s">
        <v>14014</v>
      </c>
      <c r="S1335" s="1" t="s">
        <v>1333</v>
      </c>
      <c r="T1335" s="1"/>
      <c r="U1335" s="1"/>
      <c r="V1335" s="1" t="s">
        <v>14026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6356</v>
      </c>
      <c r="G1336" s="1" t="s">
        <v>7986</v>
      </c>
      <c r="H1336" s="1" t="s">
        <v>9596</v>
      </c>
      <c r="I1336" s="1" t="s">
        <v>11233</v>
      </c>
      <c r="J1336" s="1"/>
      <c r="K1336" s="1" t="s">
        <v>11557</v>
      </c>
      <c r="L1336" s="1" t="s">
        <v>1334</v>
      </c>
      <c r="M1336" s="1" t="s">
        <v>12891</v>
      </c>
      <c r="N1336" s="1" t="s">
        <v>13229</v>
      </c>
      <c r="O1336" s="1" t="s">
        <v>1334</v>
      </c>
      <c r="P1336" s="1" t="s">
        <v>13239</v>
      </c>
      <c r="Q1336" s="1" t="s">
        <v>13239</v>
      </c>
      <c r="R1336" s="1" t="s">
        <v>14014</v>
      </c>
      <c r="S1336" s="1" t="s">
        <v>1334</v>
      </c>
      <c r="T1336" s="1"/>
      <c r="U1336" s="1"/>
      <c r="V1336" s="1" t="s">
        <v>14026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6357</v>
      </c>
      <c r="G1337" s="1" t="s">
        <v>7987</v>
      </c>
      <c r="H1337" s="1" t="s">
        <v>9597</v>
      </c>
      <c r="I1337" s="1" t="s">
        <v>11234</v>
      </c>
      <c r="J1337" s="1"/>
      <c r="K1337" s="1" t="s">
        <v>11557</v>
      </c>
      <c r="L1337" s="1" t="s">
        <v>1335</v>
      </c>
      <c r="M1337" s="1" t="s">
        <v>12892</v>
      </c>
      <c r="N1337" s="1" t="s">
        <v>13229</v>
      </c>
      <c r="O1337" s="1" t="s">
        <v>1335</v>
      </c>
      <c r="P1337" s="1" t="s">
        <v>13239</v>
      </c>
      <c r="Q1337" s="1" t="s">
        <v>13239</v>
      </c>
      <c r="R1337" s="1" t="s">
        <v>14014</v>
      </c>
      <c r="S1337" s="1" t="s">
        <v>1335</v>
      </c>
      <c r="T1337" s="1"/>
      <c r="U1337" s="1"/>
      <c r="V1337" s="1" t="s">
        <v>14026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6358</v>
      </c>
      <c r="G1338" s="1" t="s">
        <v>7988</v>
      </c>
      <c r="H1338" s="1" t="s">
        <v>9598</v>
      </c>
      <c r="I1338" s="1" t="s">
        <v>11235</v>
      </c>
      <c r="J1338" s="1"/>
      <c r="K1338" s="1" t="s">
        <v>11557</v>
      </c>
      <c r="L1338" s="1" t="s">
        <v>1336</v>
      </c>
      <c r="M1338" s="1" t="s">
        <v>12893</v>
      </c>
      <c r="N1338" s="1" t="s">
        <v>13229</v>
      </c>
      <c r="O1338" s="1" t="s">
        <v>1336</v>
      </c>
      <c r="P1338" s="1" t="s">
        <v>13239</v>
      </c>
      <c r="Q1338" s="1" t="s">
        <v>13239</v>
      </c>
      <c r="R1338" s="1" t="s">
        <v>14014</v>
      </c>
      <c r="S1338" s="1" t="s">
        <v>1336</v>
      </c>
      <c r="T1338" s="1"/>
      <c r="U1338" s="1"/>
      <c r="V1338" s="1" t="s">
        <v>14026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6359</v>
      </c>
      <c r="G1339" s="1" t="s">
        <v>7989</v>
      </c>
      <c r="H1339" s="1" t="s">
        <v>9599</v>
      </c>
      <c r="I1339" s="1" t="s">
        <v>11236</v>
      </c>
      <c r="J1339" s="1"/>
      <c r="K1339" s="1" t="s">
        <v>11557</v>
      </c>
      <c r="L1339" s="1" t="s">
        <v>1337</v>
      </c>
      <c r="M1339" s="1" t="s">
        <v>12894</v>
      </c>
      <c r="N1339" s="1" t="s">
        <v>13229</v>
      </c>
      <c r="O1339" s="1" t="s">
        <v>1337</v>
      </c>
      <c r="P1339" s="1" t="s">
        <v>13239</v>
      </c>
      <c r="Q1339" s="1" t="s">
        <v>13239</v>
      </c>
      <c r="R1339" s="1" t="s">
        <v>14014</v>
      </c>
      <c r="S1339" s="1" t="s">
        <v>1337</v>
      </c>
      <c r="T1339" s="1"/>
      <c r="U1339" s="1"/>
      <c r="V1339" s="1" t="s">
        <v>14026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6360</v>
      </c>
      <c r="G1340" s="1" t="s">
        <v>7990</v>
      </c>
      <c r="H1340" s="1" t="s">
        <v>9600</v>
      </c>
      <c r="I1340" s="1" t="s">
        <v>11237</v>
      </c>
      <c r="J1340" s="1"/>
      <c r="K1340" s="1" t="s">
        <v>11557</v>
      </c>
      <c r="L1340" s="1" t="s">
        <v>1338</v>
      </c>
      <c r="M1340" s="1" t="s">
        <v>12895</v>
      </c>
      <c r="N1340" s="1" t="s">
        <v>13229</v>
      </c>
      <c r="O1340" s="1" t="s">
        <v>1338</v>
      </c>
      <c r="P1340" s="1" t="s">
        <v>13239</v>
      </c>
      <c r="Q1340" s="1" t="s">
        <v>13239</v>
      </c>
      <c r="R1340" s="1" t="s">
        <v>14014</v>
      </c>
      <c r="S1340" s="1" t="s">
        <v>1338</v>
      </c>
      <c r="T1340" s="1"/>
      <c r="U1340" s="1"/>
      <c r="V1340" s="1" t="s">
        <v>14026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6361</v>
      </c>
      <c r="G1341" s="1" t="s">
        <v>7991</v>
      </c>
      <c r="H1341" s="1" t="s">
        <v>9601</v>
      </c>
      <c r="I1341" s="1" t="s">
        <v>11238</v>
      </c>
      <c r="J1341" s="1"/>
      <c r="K1341" s="1" t="s">
        <v>11557</v>
      </c>
      <c r="L1341" s="1" t="s">
        <v>1339</v>
      </c>
      <c r="M1341" s="1" t="s">
        <v>12896</v>
      </c>
      <c r="N1341" s="1" t="s">
        <v>13229</v>
      </c>
      <c r="O1341" s="1" t="s">
        <v>1339</v>
      </c>
      <c r="P1341" s="1" t="s">
        <v>13239</v>
      </c>
      <c r="Q1341" s="1" t="s">
        <v>13239</v>
      </c>
      <c r="R1341" s="1" t="s">
        <v>14014</v>
      </c>
      <c r="S1341" s="1" t="s">
        <v>1339</v>
      </c>
      <c r="T1341" s="1"/>
      <c r="U1341" s="1"/>
      <c r="V1341" s="1" t="s">
        <v>14026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6362</v>
      </c>
      <c r="G1342" s="1" t="s">
        <v>7992</v>
      </c>
      <c r="H1342" s="1" t="s">
        <v>9602</v>
      </c>
      <c r="I1342" s="1" t="s">
        <v>11239</v>
      </c>
      <c r="J1342" s="1"/>
      <c r="K1342" s="1" t="s">
        <v>11557</v>
      </c>
      <c r="L1342" s="1" t="s">
        <v>1340</v>
      </c>
      <c r="M1342" s="1" t="s">
        <v>12897</v>
      </c>
      <c r="N1342" s="1" t="s">
        <v>13229</v>
      </c>
      <c r="O1342" s="1" t="s">
        <v>1340</v>
      </c>
      <c r="P1342" s="1" t="s">
        <v>13239</v>
      </c>
      <c r="Q1342" s="1" t="s">
        <v>13239</v>
      </c>
      <c r="R1342" s="1" t="s">
        <v>14014</v>
      </c>
      <c r="S1342" s="1" t="s">
        <v>1340</v>
      </c>
      <c r="T1342" s="1"/>
      <c r="U1342" s="1"/>
      <c r="V1342" s="1" t="s">
        <v>14026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6363</v>
      </c>
      <c r="G1343" s="1" t="s">
        <v>7993</v>
      </c>
      <c r="H1343" s="1" t="s">
        <v>9603</v>
      </c>
      <c r="I1343" s="1" t="s">
        <v>11240</v>
      </c>
      <c r="J1343" s="1"/>
      <c r="K1343" s="1" t="s">
        <v>11557</v>
      </c>
      <c r="L1343" s="1" t="s">
        <v>1341</v>
      </c>
      <c r="M1343" s="1" t="s">
        <v>12898</v>
      </c>
      <c r="N1343" s="1" t="s">
        <v>13229</v>
      </c>
      <c r="O1343" s="1" t="s">
        <v>1341</v>
      </c>
      <c r="P1343" s="1" t="s">
        <v>13239</v>
      </c>
      <c r="Q1343" s="1" t="s">
        <v>13239</v>
      </c>
      <c r="R1343" s="1" t="s">
        <v>14014</v>
      </c>
      <c r="S1343" s="1" t="s">
        <v>1341</v>
      </c>
      <c r="T1343" s="1"/>
      <c r="U1343" s="1"/>
      <c r="V1343" s="1" t="s">
        <v>14026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6364</v>
      </c>
      <c r="G1344" s="1" t="s">
        <v>7994</v>
      </c>
      <c r="H1344" s="1" t="s">
        <v>9604</v>
      </c>
      <c r="I1344" s="1" t="s">
        <v>11241</v>
      </c>
      <c r="J1344" s="1"/>
      <c r="K1344" s="1" t="s">
        <v>11557</v>
      </c>
      <c r="L1344" s="1" t="s">
        <v>1342</v>
      </c>
      <c r="M1344" s="1" t="s">
        <v>12899</v>
      </c>
      <c r="N1344" s="1" t="s">
        <v>13229</v>
      </c>
      <c r="O1344" s="1" t="s">
        <v>1342</v>
      </c>
      <c r="P1344" s="1" t="s">
        <v>13239</v>
      </c>
      <c r="Q1344" s="1" t="s">
        <v>13239</v>
      </c>
      <c r="R1344" s="1" t="s">
        <v>14014</v>
      </c>
      <c r="S1344" s="1" t="s">
        <v>1342</v>
      </c>
      <c r="T1344" s="1"/>
      <c r="U1344" s="1"/>
      <c r="V1344" s="1" t="s">
        <v>14026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7995</v>
      </c>
      <c r="H1345" s="1" t="s">
        <v>9605</v>
      </c>
      <c r="I1345" s="1" t="s">
        <v>11242</v>
      </c>
      <c r="J1345" s="1"/>
      <c r="K1345" s="1" t="s">
        <v>11557</v>
      </c>
      <c r="L1345" s="1" t="s">
        <v>1343</v>
      </c>
      <c r="M1345" s="1" t="s">
        <v>12900</v>
      </c>
      <c r="N1345" s="1" t="s">
        <v>13229</v>
      </c>
      <c r="O1345" s="1" t="s">
        <v>1343</v>
      </c>
      <c r="P1345" s="1" t="s">
        <v>13239</v>
      </c>
      <c r="Q1345" s="1" t="s">
        <v>13239</v>
      </c>
      <c r="R1345" s="1" t="s">
        <v>14014</v>
      </c>
      <c r="S1345" s="1" t="s">
        <v>1343</v>
      </c>
      <c r="T1345" s="1"/>
      <c r="U1345" s="1"/>
      <c r="V1345" s="1" t="s">
        <v>14026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7996</v>
      </c>
      <c r="H1346" s="1" t="s">
        <v>9606</v>
      </c>
      <c r="I1346" s="1" t="s">
        <v>11243</v>
      </c>
      <c r="J1346" s="1"/>
      <c r="K1346" s="1" t="s">
        <v>11557</v>
      </c>
      <c r="L1346" s="1" t="s">
        <v>1344</v>
      </c>
      <c r="M1346" s="1" t="s">
        <v>12901</v>
      </c>
      <c r="N1346" s="1" t="s">
        <v>13229</v>
      </c>
      <c r="O1346" s="1" t="s">
        <v>1344</v>
      </c>
      <c r="P1346" s="1" t="s">
        <v>13239</v>
      </c>
      <c r="Q1346" s="1" t="s">
        <v>13239</v>
      </c>
      <c r="R1346" s="1" t="s">
        <v>14014</v>
      </c>
      <c r="S1346" s="1" t="s">
        <v>1344</v>
      </c>
      <c r="T1346" s="1"/>
      <c r="U1346" s="1"/>
      <c r="V1346" s="1" t="s">
        <v>14026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6367</v>
      </c>
      <c r="G1347" s="1" t="s">
        <v>7997</v>
      </c>
      <c r="H1347" s="1" t="s">
        <v>9607</v>
      </c>
      <c r="I1347" s="1" t="s">
        <v>11244</v>
      </c>
      <c r="J1347" s="1"/>
      <c r="K1347" s="1" t="s">
        <v>11557</v>
      </c>
      <c r="L1347" s="1" t="s">
        <v>1345</v>
      </c>
      <c r="M1347" s="1" t="s">
        <v>12902</v>
      </c>
      <c r="N1347" s="1" t="s">
        <v>13229</v>
      </c>
      <c r="O1347" s="1" t="s">
        <v>1345</v>
      </c>
      <c r="P1347" s="1" t="s">
        <v>13239</v>
      </c>
      <c r="Q1347" s="1" t="s">
        <v>13239</v>
      </c>
      <c r="R1347" s="1" t="s">
        <v>14014</v>
      </c>
      <c r="S1347" s="1" t="s">
        <v>1345</v>
      </c>
      <c r="T1347" s="1"/>
      <c r="U1347" s="1"/>
      <c r="V1347" s="1" t="s">
        <v>14026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6368</v>
      </c>
      <c r="G1348" s="1" t="s">
        <v>7998</v>
      </c>
      <c r="H1348" s="1" t="s">
        <v>9608</v>
      </c>
      <c r="I1348" s="1" t="s">
        <v>10952</v>
      </c>
      <c r="J1348" s="1"/>
      <c r="K1348" s="1" t="s">
        <v>11557</v>
      </c>
      <c r="L1348" s="1" t="s">
        <v>1346</v>
      </c>
      <c r="M1348" s="1" t="s">
        <v>12903</v>
      </c>
      <c r="N1348" s="1" t="s">
        <v>13229</v>
      </c>
      <c r="O1348" s="1" t="s">
        <v>1346</v>
      </c>
      <c r="P1348" s="1" t="s">
        <v>13239</v>
      </c>
      <c r="Q1348" s="1" t="s">
        <v>13239</v>
      </c>
      <c r="R1348" s="1" t="s">
        <v>14014</v>
      </c>
      <c r="S1348" s="1" t="s">
        <v>1346</v>
      </c>
      <c r="T1348" s="1"/>
      <c r="U1348" s="1"/>
      <c r="V1348" s="1" t="s">
        <v>14026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6369</v>
      </c>
      <c r="G1349" s="1" t="s">
        <v>7999</v>
      </c>
      <c r="H1349" s="1" t="s">
        <v>9609</v>
      </c>
      <c r="I1349" s="1" t="s">
        <v>11245</v>
      </c>
      <c r="J1349" s="1"/>
      <c r="K1349" s="1" t="s">
        <v>11557</v>
      </c>
      <c r="L1349" s="1" t="s">
        <v>1347</v>
      </c>
      <c r="M1349" s="1" t="s">
        <v>12904</v>
      </c>
      <c r="N1349" s="1" t="s">
        <v>13229</v>
      </c>
      <c r="O1349" s="1" t="s">
        <v>1347</v>
      </c>
      <c r="P1349" s="1" t="s">
        <v>13239</v>
      </c>
      <c r="Q1349" s="1" t="s">
        <v>13239</v>
      </c>
      <c r="R1349" s="1" t="s">
        <v>14014</v>
      </c>
      <c r="S1349" s="1" t="s">
        <v>1347</v>
      </c>
      <c r="T1349" s="1"/>
      <c r="U1349" s="1"/>
      <c r="V1349" s="1" t="s">
        <v>14026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6370</v>
      </c>
      <c r="G1350" s="1" t="s">
        <v>8000</v>
      </c>
      <c r="H1350" s="1" t="s">
        <v>9610</v>
      </c>
      <c r="I1350" s="1" t="s">
        <v>11246</v>
      </c>
      <c r="J1350" s="1"/>
      <c r="K1350" s="1" t="s">
        <v>11557</v>
      </c>
      <c r="L1350" s="1" t="s">
        <v>1348</v>
      </c>
      <c r="M1350" s="1" t="s">
        <v>12905</v>
      </c>
      <c r="N1350" s="1" t="s">
        <v>13229</v>
      </c>
      <c r="O1350" s="1" t="s">
        <v>1348</v>
      </c>
      <c r="P1350" s="1" t="s">
        <v>13239</v>
      </c>
      <c r="Q1350" s="1" t="s">
        <v>13239</v>
      </c>
      <c r="R1350" s="1" t="s">
        <v>14014</v>
      </c>
      <c r="S1350" s="1" t="s">
        <v>1348</v>
      </c>
      <c r="T1350" s="1"/>
      <c r="U1350" s="1"/>
      <c r="V1350" s="1" t="s">
        <v>14026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6371</v>
      </c>
      <c r="G1351" s="1" t="s">
        <v>8001</v>
      </c>
      <c r="H1351" s="1" t="s">
        <v>9611</v>
      </c>
      <c r="I1351" s="1" t="s">
        <v>11247</v>
      </c>
      <c r="J1351" s="1"/>
      <c r="K1351" s="1" t="s">
        <v>11557</v>
      </c>
      <c r="L1351" s="1" t="s">
        <v>1349</v>
      </c>
      <c r="M1351" s="1" t="s">
        <v>12906</v>
      </c>
      <c r="N1351" s="1" t="s">
        <v>13229</v>
      </c>
      <c r="O1351" s="1" t="s">
        <v>1349</v>
      </c>
      <c r="P1351" s="1" t="s">
        <v>13239</v>
      </c>
      <c r="Q1351" s="1" t="s">
        <v>13239</v>
      </c>
      <c r="R1351" s="1" t="s">
        <v>14014</v>
      </c>
      <c r="S1351" s="1" t="s">
        <v>1349</v>
      </c>
      <c r="T1351" s="1"/>
      <c r="U1351" s="1"/>
      <c r="V1351" s="1" t="s">
        <v>14026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6372</v>
      </c>
      <c r="G1352" s="1" t="s">
        <v>8002</v>
      </c>
      <c r="H1352" s="1" t="s">
        <v>9612</v>
      </c>
      <c r="I1352" s="1" t="s">
        <v>11248</v>
      </c>
      <c r="J1352" s="1"/>
      <c r="K1352" s="1" t="s">
        <v>11557</v>
      </c>
      <c r="L1352" s="1" t="s">
        <v>1350</v>
      </c>
      <c r="M1352" s="1" t="s">
        <v>12907</v>
      </c>
      <c r="N1352" s="1" t="s">
        <v>13229</v>
      </c>
      <c r="O1352" s="1" t="s">
        <v>1350</v>
      </c>
      <c r="P1352" s="1" t="s">
        <v>13239</v>
      </c>
      <c r="Q1352" s="1" t="s">
        <v>13239</v>
      </c>
      <c r="R1352" s="1" t="s">
        <v>14014</v>
      </c>
      <c r="S1352" s="1" t="s">
        <v>1350</v>
      </c>
      <c r="T1352" s="1"/>
      <c r="U1352" s="1"/>
      <c r="V1352" s="1" t="s">
        <v>14026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6373</v>
      </c>
      <c r="G1353" s="1" t="s">
        <v>8003</v>
      </c>
      <c r="H1353" s="1" t="s">
        <v>9613</v>
      </c>
      <c r="I1353" s="1" t="s">
        <v>11249</v>
      </c>
      <c r="J1353" s="1"/>
      <c r="K1353" s="1" t="s">
        <v>11557</v>
      </c>
      <c r="L1353" s="1" t="s">
        <v>1351</v>
      </c>
      <c r="M1353" s="1" t="s">
        <v>12908</v>
      </c>
      <c r="N1353" s="1" t="s">
        <v>13229</v>
      </c>
      <c r="O1353" s="1" t="s">
        <v>1351</v>
      </c>
      <c r="P1353" s="1" t="s">
        <v>13239</v>
      </c>
      <c r="Q1353" s="1" t="s">
        <v>13239</v>
      </c>
      <c r="R1353" s="1" t="s">
        <v>14014</v>
      </c>
      <c r="S1353" s="1" t="s">
        <v>1351</v>
      </c>
      <c r="T1353" s="1"/>
      <c r="U1353" s="1"/>
      <c r="V1353" s="1" t="s">
        <v>14026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6374</v>
      </c>
      <c r="G1354" s="1" t="s">
        <v>8004</v>
      </c>
      <c r="H1354" s="1" t="s">
        <v>9614</v>
      </c>
      <c r="I1354" s="1" t="s">
        <v>11250</v>
      </c>
      <c r="J1354" s="1"/>
      <c r="K1354" s="1" t="s">
        <v>11557</v>
      </c>
      <c r="L1354" s="1" t="s">
        <v>1352</v>
      </c>
      <c r="M1354" s="1" t="s">
        <v>12909</v>
      </c>
      <c r="N1354" s="1" t="s">
        <v>13229</v>
      </c>
      <c r="O1354" s="1" t="s">
        <v>1352</v>
      </c>
      <c r="P1354" s="1" t="s">
        <v>13239</v>
      </c>
      <c r="Q1354" s="1" t="s">
        <v>13239</v>
      </c>
      <c r="R1354" s="1" t="s">
        <v>14014</v>
      </c>
      <c r="S1354" s="1" t="s">
        <v>1352</v>
      </c>
      <c r="T1354" s="1"/>
      <c r="U1354" s="1"/>
      <c r="V1354" s="1" t="s">
        <v>14026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6375</v>
      </c>
      <c r="G1355" s="1" t="s">
        <v>8005</v>
      </c>
      <c r="H1355" s="1" t="s">
        <v>9615</v>
      </c>
      <c r="I1355" s="1" t="s">
        <v>11251</v>
      </c>
      <c r="J1355" s="1"/>
      <c r="K1355" s="1" t="s">
        <v>11557</v>
      </c>
      <c r="L1355" s="1" t="s">
        <v>1353</v>
      </c>
      <c r="M1355" s="1" t="s">
        <v>12910</v>
      </c>
      <c r="N1355" s="1" t="s">
        <v>13229</v>
      </c>
      <c r="O1355" s="1" t="s">
        <v>1353</v>
      </c>
      <c r="P1355" s="1" t="s">
        <v>13239</v>
      </c>
      <c r="Q1355" s="1" t="s">
        <v>13239</v>
      </c>
      <c r="R1355" s="1" t="s">
        <v>14014</v>
      </c>
      <c r="S1355" s="1" t="s">
        <v>1353</v>
      </c>
      <c r="T1355" s="1"/>
      <c r="U1355" s="1"/>
      <c r="V1355" s="1" t="s">
        <v>14026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6376</v>
      </c>
      <c r="G1356" s="1" t="s">
        <v>8006</v>
      </c>
      <c r="H1356" s="1" t="s">
        <v>9616</v>
      </c>
      <c r="I1356" s="1" t="s">
        <v>11252</v>
      </c>
      <c r="J1356" s="1"/>
      <c r="K1356" s="1" t="s">
        <v>11557</v>
      </c>
      <c r="L1356" s="1" t="s">
        <v>1354</v>
      </c>
      <c r="M1356" s="1" t="s">
        <v>12911</v>
      </c>
      <c r="N1356" s="1" t="s">
        <v>13229</v>
      </c>
      <c r="O1356" s="1" t="s">
        <v>1354</v>
      </c>
      <c r="P1356" s="1" t="s">
        <v>13239</v>
      </c>
      <c r="Q1356" s="1" t="s">
        <v>13239</v>
      </c>
      <c r="R1356" s="1" t="s">
        <v>14014</v>
      </c>
      <c r="S1356" s="1" t="s">
        <v>1354</v>
      </c>
      <c r="T1356" s="1"/>
      <c r="U1356" s="1"/>
      <c r="V1356" s="1" t="s">
        <v>14026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8007</v>
      </c>
      <c r="H1357" s="1" t="s">
        <v>9617</v>
      </c>
      <c r="I1357" s="1" t="s">
        <v>11253</v>
      </c>
      <c r="J1357" s="1"/>
      <c r="K1357" s="1" t="s">
        <v>11557</v>
      </c>
      <c r="L1357" s="1" t="s">
        <v>1355</v>
      </c>
      <c r="M1357" s="1" t="s">
        <v>12912</v>
      </c>
      <c r="N1357" s="1" t="s">
        <v>13229</v>
      </c>
      <c r="O1357" s="1" t="s">
        <v>1355</v>
      </c>
      <c r="P1357" s="1" t="s">
        <v>13239</v>
      </c>
      <c r="Q1357" s="1" t="s">
        <v>13239</v>
      </c>
      <c r="R1357" s="1" t="s">
        <v>14014</v>
      </c>
      <c r="S1357" s="1" t="s">
        <v>1355</v>
      </c>
      <c r="T1357" s="1"/>
      <c r="U1357" s="1"/>
      <c r="V1357" s="1" t="s">
        <v>14026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6378</v>
      </c>
      <c r="G1358" s="1" t="s">
        <v>8008</v>
      </c>
      <c r="H1358" s="1" t="s">
        <v>9618</v>
      </c>
      <c r="I1358" s="1" t="s">
        <v>11254</v>
      </c>
      <c r="J1358" s="1"/>
      <c r="K1358" s="1" t="s">
        <v>11557</v>
      </c>
      <c r="L1358" s="1" t="s">
        <v>1356</v>
      </c>
      <c r="M1358" s="1" t="s">
        <v>12913</v>
      </c>
      <c r="N1358" s="1" t="s">
        <v>13229</v>
      </c>
      <c r="O1358" s="1" t="s">
        <v>1356</v>
      </c>
      <c r="P1358" s="1" t="s">
        <v>13239</v>
      </c>
      <c r="Q1358" s="1" t="s">
        <v>13239</v>
      </c>
      <c r="R1358" s="1" t="s">
        <v>14014</v>
      </c>
      <c r="S1358" s="1" t="s">
        <v>1356</v>
      </c>
      <c r="T1358" s="1"/>
      <c r="U1358" s="1"/>
      <c r="V1358" s="1" t="s">
        <v>14026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8009</v>
      </c>
      <c r="H1359" s="1" t="s">
        <v>9619</v>
      </c>
      <c r="I1359" s="1" t="s">
        <v>11255</v>
      </c>
      <c r="J1359" s="1"/>
      <c r="K1359" s="1" t="s">
        <v>11557</v>
      </c>
      <c r="L1359" s="1" t="s">
        <v>1357</v>
      </c>
      <c r="M1359" s="1" t="s">
        <v>12914</v>
      </c>
      <c r="N1359" s="1" t="s">
        <v>13229</v>
      </c>
      <c r="O1359" s="1" t="s">
        <v>1357</v>
      </c>
      <c r="P1359" s="1" t="s">
        <v>13239</v>
      </c>
      <c r="Q1359" s="1" t="s">
        <v>13239</v>
      </c>
      <c r="R1359" s="1" t="s">
        <v>14014</v>
      </c>
      <c r="S1359" s="1" t="s">
        <v>1357</v>
      </c>
      <c r="T1359" s="1"/>
      <c r="U1359" s="1"/>
      <c r="V1359" s="1" t="s">
        <v>14026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6380</v>
      </c>
      <c r="G1360" s="1" t="s">
        <v>8010</v>
      </c>
      <c r="H1360" s="1" t="s">
        <v>9620</v>
      </c>
      <c r="I1360" s="1" t="s">
        <v>9980</v>
      </c>
      <c r="J1360" s="1"/>
      <c r="K1360" s="1" t="s">
        <v>11557</v>
      </c>
      <c r="L1360" s="1" t="s">
        <v>1358</v>
      </c>
      <c r="M1360" s="1" t="s">
        <v>12915</v>
      </c>
      <c r="N1360" s="1" t="s">
        <v>13229</v>
      </c>
      <c r="O1360" s="1" t="s">
        <v>1358</v>
      </c>
      <c r="P1360" s="1" t="s">
        <v>13239</v>
      </c>
      <c r="Q1360" s="1" t="s">
        <v>13239</v>
      </c>
      <c r="R1360" s="1" t="s">
        <v>14014</v>
      </c>
      <c r="S1360" s="1" t="s">
        <v>1358</v>
      </c>
      <c r="T1360" s="1"/>
      <c r="U1360" s="1"/>
      <c r="V1360" s="1" t="s">
        <v>14026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6381</v>
      </c>
      <c r="G1361" s="1" t="s">
        <v>8011</v>
      </c>
      <c r="H1361" s="1" t="s">
        <v>9621</v>
      </c>
      <c r="I1361" s="1" t="s">
        <v>11256</v>
      </c>
      <c r="J1361" s="1"/>
      <c r="K1361" s="1" t="s">
        <v>11557</v>
      </c>
      <c r="L1361" s="1" t="s">
        <v>1359</v>
      </c>
      <c r="M1361" s="1" t="s">
        <v>12916</v>
      </c>
      <c r="N1361" s="1" t="s">
        <v>13229</v>
      </c>
      <c r="O1361" s="1" t="s">
        <v>1359</v>
      </c>
      <c r="P1361" s="1" t="s">
        <v>13239</v>
      </c>
      <c r="Q1361" s="1" t="s">
        <v>13239</v>
      </c>
      <c r="R1361" s="1" t="s">
        <v>14014</v>
      </c>
      <c r="S1361" s="1" t="s">
        <v>1359</v>
      </c>
      <c r="T1361" s="1"/>
      <c r="U1361" s="1"/>
      <c r="V1361" s="1" t="s">
        <v>14026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6382</v>
      </c>
      <c r="G1362" s="1" t="s">
        <v>8012</v>
      </c>
      <c r="H1362" s="1" t="s">
        <v>9622</v>
      </c>
      <c r="I1362" s="1" t="s">
        <v>11257</v>
      </c>
      <c r="J1362" s="1"/>
      <c r="K1362" s="1" t="s">
        <v>11557</v>
      </c>
      <c r="L1362" s="1" t="s">
        <v>1360</v>
      </c>
      <c r="M1362" s="1" t="s">
        <v>12917</v>
      </c>
      <c r="N1362" s="1" t="s">
        <v>13229</v>
      </c>
      <c r="O1362" s="1" t="s">
        <v>1360</v>
      </c>
      <c r="P1362" s="1" t="s">
        <v>13239</v>
      </c>
      <c r="Q1362" s="1" t="s">
        <v>13239</v>
      </c>
      <c r="R1362" s="1" t="s">
        <v>14014</v>
      </c>
      <c r="S1362" s="1" t="s">
        <v>1360</v>
      </c>
      <c r="T1362" s="1"/>
      <c r="U1362" s="1"/>
      <c r="V1362" s="1" t="s">
        <v>14026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6383</v>
      </c>
      <c r="G1363" s="1" t="s">
        <v>8013</v>
      </c>
      <c r="H1363" s="1" t="s">
        <v>9623</v>
      </c>
      <c r="I1363" s="1" t="s">
        <v>11258</v>
      </c>
      <c r="J1363" s="1"/>
      <c r="K1363" s="1" t="s">
        <v>11557</v>
      </c>
      <c r="L1363" s="1" t="s">
        <v>1361</v>
      </c>
      <c r="M1363" s="1" t="s">
        <v>12918</v>
      </c>
      <c r="N1363" s="1" t="s">
        <v>13229</v>
      </c>
      <c r="O1363" s="1" t="s">
        <v>1361</v>
      </c>
      <c r="P1363" s="1" t="s">
        <v>13239</v>
      </c>
      <c r="Q1363" s="1" t="s">
        <v>13239</v>
      </c>
      <c r="R1363" s="1" t="s">
        <v>14014</v>
      </c>
      <c r="S1363" s="1" t="s">
        <v>1361</v>
      </c>
      <c r="T1363" s="1"/>
      <c r="U1363" s="1"/>
      <c r="V1363" s="1" t="s">
        <v>14026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6384</v>
      </c>
      <c r="G1364" s="1" t="s">
        <v>8014</v>
      </c>
      <c r="H1364" s="1" t="s">
        <v>9624</v>
      </c>
      <c r="I1364" s="1" t="s">
        <v>11259</v>
      </c>
      <c r="J1364" s="1"/>
      <c r="K1364" s="1" t="s">
        <v>11557</v>
      </c>
      <c r="L1364" s="1" t="s">
        <v>1362</v>
      </c>
      <c r="M1364" s="1" t="s">
        <v>12919</v>
      </c>
      <c r="N1364" s="1" t="s">
        <v>13229</v>
      </c>
      <c r="O1364" s="1" t="s">
        <v>1362</v>
      </c>
      <c r="P1364" s="1" t="s">
        <v>13239</v>
      </c>
      <c r="Q1364" s="1" t="s">
        <v>13239</v>
      </c>
      <c r="R1364" s="1" t="s">
        <v>14014</v>
      </c>
      <c r="S1364" s="1" t="s">
        <v>1362</v>
      </c>
      <c r="T1364" s="1"/>
      <c r="U1364" s="1"/>
      <c r="V1364" s="1" t="s">
        <v>14026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6385</v>
      </c>
      <c r="G1365" s="1" t="s">
        <v>8015</v>
      </c>
      <c r="H1365" s="1" t="s">
        <v>9625</v>
      </c>
      <c r="I1365" s="1" t="s">
        <v>11260</v>
      </c>
      <c r="J1365" s="1"/>
      <c r="K1365" s="1" t="s">
        <v>11557</v>
      </c>
      <c r="L1365" s="1" t="s">
        <v>1363</v>
      </c>
      <c r="M1365" s="1" t="s">
        <v>12920</v>
      </c>
      <c r="N1365" s="1" t="s">
        <v>13229</v>
      </c>
      <c r="O1365" s="1" t="s">
        <v>1363</v>
      </c>
      <c r="P1365" s="1" t="s">
        <v>13239</v>
      </c>
      <c r="Q1365" s="1" t="s">
        <v>13239</v>
      </c>
      <c r="R1365" s="1" t="s">
        <v>14014</v>
      </c>
      <c r="S1365" s="1" t="s">
        <v>1363</v>
      </c>
      <c r="T1365" s="1"/>
      <c r="U1365" s="1"/>
      <c r="V1365" s="1" t="s">
        <v>14026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6386</v>
      </c>
      <c r="G1366" s="1" t="s">
        <v>8016</v>
      </c>
      <c r="H1366" s="1" t="s">
        <v>9626</v>
      </c>
      <c r="I1366" s="1" t="s">
        <v>11012</v>
      </c>
      <c r="J1366" s="1"/>
      <c r="K1366" s="1" t="s">
        <v>11557</v>
      </c>
      <c r="L1366" s="1" t="s">
        <v>1364</v>
      </c>
      <c r="M1366" s="1" t="s">
        <v>12921</v>
      </c>
      <c r="N1366" s="1" t="s">
        <v>13229</v>
      </c>
      <c r="O1366" s="1" t="s">
        <v>1364</v>
      </c>
      <c r="P1366" s="1" t="s">
        <v>13239</v>
      </c>
      <c r="Q1366" s="1" t="s">
        <v>13239</v>
      </c>
      <c r="R1366" s="1" t="s">
        <v>14014</v>
      </c>
      <c r="S1366" s="1" t="s">
        <v>1364</v>
      </c>
      <c r="T1366" s="1"/>
      <c r="U1366" s="1"/>
      <c r="V1366" s="1" t="s">
        <v>14026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6387</v>
      </c>
      <c r="G1367" s="1" t="s">
        <v>8017</v>
      </c>
      <c r="H1367" s="1" t="s">
        <v>9627</v>
      </c>
      <c r="I1367" s="1" t="s">
        <v>11261</v>
      </c>
      <c r="J1367" s="1"/>
      <c r="K1367" s="1" t="s">
        <v>11557</v>
      </c>
      <c r="L1367" s="1" t="s">
        <v>1365</v>
      </c>
      <c r="M1367" s="1" t="s">
        <v>12922</v>
      </c>
      <c r="N1367" s="1" t="s">
        <v>13229</v>
      </c>
      <c r="O1367" s="1" t="s">
        <v>1365</v>
      </c>
      <c r="P1367" s="1" t="s">
        <v>13239</v>
      </c>
      <c r="Q1367" s="1" t="s">
        <v>13239</v>
      </c>
      <c r="R1367" s="1" t="s">
        <v>14014</v>
      </c>
      <c r="S1367" s="1" t="s">
        <v>1365</v>
      </c>
      <c r="T1367" s="1"/>
      <c r="U1367" s="1"/>
      <c r="V1367" s="1" t="s">
        <v>14026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6388</v>
      </c>
      <c r="G1368" s="1" t="s">
        <v>8018</v>
      </c>
      <c r="H1368" s="1" t="s">
        <v>9628</v>
      </c>
      <c r="I1368" s="1" t="s">
        <v>11262</v>
      </c>
      <c r="J1368" s="1"/>
      <c r="K1368" s="1" t="s">
        <v>11557</v>
      </c>
      <c r="L1368" s="1" t="s">
        <v>1366</v>
      </c>
      <c r="M1368" s="1" t="s">
        <v>12923</v>
      </c>
      <c r="N1368" s="1" t="s">
        <v>13229</v>
      </c>
      <c r="O1368" s="1" t="s">
        <v>1366</v>
      </c>
      <c r="P1368" s="1" t="s">
        <v>13239</v>
      </c>
      <c r="Q1368" s="1" t="s">
        <v>13239</v>
      </c>
      <c r="R1368" s="1" t="s">
        <v>14014</v>
      </c>
      <c r="S1368" s="1" t="s">
        <v>1366</v>
      </c>
      <c r="T1368" s="1"/>
      <c r="U1368" s="1"/>
      <c r="V1368" s="1" t="s">
        <v>14026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8019</v>
      </c>
      <c r="H1369" s="1" t="s">
        <v>9629</v>
      </c>
      <c r="I1369" s="1" t="s">
        <v>11263</v>
      </c>
      <c r="J1369" s="1"/>
      <c r="K1369" s="1" t="s">
        <v>11557</v>
      </c>
      <c r="L1369" s="1" t="s">
        <v>1367</v>
      </c>
      <c r="M1369" s="1" t="s">
        <v>12924</v>
      </c>
      <c r="N1369" s="1" t="s">
        <v>13229</v>
      </c>
      <c r="O1369" s="1" t="s">
        <v>1367</v>
      </c>
      <c r="P1369" s="1" t="s">
        <v>13239</v>
      </c>
      <c r="Q1369" s="1" t="s">
        <v>13239</v>
      </c>
      <c r="R1369" s="1" t="s">
        <v>14014</v>
      </c>
      <c r="S1369" s="1" t="s">
        <v>1367</v>
      </c>
      <c r="T1369" s="1"/>
      <c r="U1369" s="1"/>
      <c r="V1369" s="1" t="s">
        <v>14026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6390</v>
      </c>
      <c r="G1370" s="1" t="s">
        <v>8020</v>
      </c>
      <c r="H1370" s="1" t="s">
        <v>9630</v>
      </c>
      <c r="I1370" s="1" t="s">
        <v>11264</v>
      </c>
      <c r="J1370" s="1"/>
      <c r="K1370" s="1" t="s">
        <v>11557</v>
      </c>
      <c r="L1370" s="1" t="s">
        <v>1368</v>
      </c>
      <c r="M1370" s="1" t="s">
        <v>12925</v>
      </c>
      <c r="N1370" s="1" t="s">
        <v>13229</v>
      </c>
      <c r="O1370" s="1" t="s">
        <v>1368</v>
      </c>
      <c r="P1370" s="1" t="s">
        <v>13239</v>
      </c>
      <c r="Q1370" s="1" t="s">
        <v>13239</v>
      </c>
      <c r="R1370" s="1" t="s">
        <v>14014</v>
      </c>
      <c r="S1370" s="1" t="s">
        <v>1368</v>
      </c>
      <c r="T1370" s="1"/>
      <c r="U1370" s="1"/>
      <c r="V1370" s="1" t="s">
        <v>14026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6391</v>
      </c>
      <c r="G1371" s="1" t="s">
        <v>8021</v>
      </c>
      <c r="H1371" s="1" t="s">
        <v>9631</v>
      </c>
      <c r="I1371" s="1" t="s">
        <v>11265</v>
      </c>
      <c r="J1371" s="1"/>
      <c r="K1371" s="1" t="s">
        <v>11557</v>
      </c>
      <c r="L1371" s="1" t="s">
        <v>1369</v>
      </c>
      <c r="M1371" s="1" t="s">
        <v>12926</v>
      </c>
      <c r="N1371" s="1" t="s">
        <v>13229</v>
      </c>
      <c r="O1371" s="1" t="s">
        <v>1369</v>
      </c>
      <c r="P1371" s="1" t="s">
        <v>13239</v>
      </c>
      <c r="Q1371" s="1" t="s">
        <v>13239</v>
      </c>
      <c r="R1371" s="1" t="s">
        <v>14014</v>
      </c>
      <c r="S1371" s="1" t="s">
        <v>1369</v>
      </c>
      <c r="T1371" s="1"/>
      <c r="U1371" s="1"/>
      <c r="V1371" s="1" t="s">
        <v>14026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6392</v>
      </c>
      <c r="G1372" s="1" t="s">
        <v>8022</v>
      </c>
      <c r="H1372" s="1" t="s">
        <v>9632</v>
      </c>
      <c r="I1372" s="1" t="s">
        <v>11266</v>
      </c>
      <c r="J1372" s="1"/>
      <c r="K1372" s="1" t="s">
        <v>11557</v>
      </c>
      <c r="L1372" s="1" t="s">
        <v>1370</v>
      </c>
      <c r="M1372" s="1" t="s">
        <v>12927</v>
      </c>
      <c r="N1372" s="1" t="s">
        <v>13229</v>
      </c>
      <c r="O1372" s="1" t="s">
        <v>1370</v>
      </c>
      <c r="P1372" s="1" t="s">
        <v>13239</v>
      </c>
      <c r="Q1372" s="1" t="s">
        <v>13239</v>
      </c>
      <c r="R1372" s="1" t="s">
        <v>14014</v>
      </c>
      <c r="S1372" s="1" t="s">
        <v>1370</v>
      </c>
      <c r="T1372" s="1"/>
      <c r="U1372" s="1"/>
      <c r="V1372" s="1" t="s">
        <v>14026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8023</v>
      </c>
      <c r="H1373" s="1" t="s">
        <v>9633</v>
      </c>
      <c r="I1373" s="1" t="s">
        <v>11267</v>
      </c>
      <c r="J1373" s="1"/>
      <c r="K1373" s="1" t="s">
        <v>11557</v>
      </c>
      <c r="L1373" s="1" t="s">
        <v>1371</v>
      </c>
      <c r="M1373" s="1" t="s">
        <v>12928</v>
      </c>
      <c r="N1373" s="1" t="s">
        <v>13229</v>
      </c>
      <c r="O1373" s="1" t="s">
        <v>1371</v>
      </c>
      <c r="P1373" s="1" t="s">
        <v>13239</v>
      </c>
      <c r="Q1373" s="1" t="s">
        <v>13239</v>
      </c>
      <c r="R1373" s="1" t="s">
        <v>14014</v>
      </c>
      <c r="S1373" s="1" t="s">
        <v>1371</v>
      </c>
      <c r="T1373" s="1"/>
      <c r="U1373" s="1"/>
      <c r="V1373" s="1" t="s">
        <v>14026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8024</v>
      </c>
      <c r="H1374" s="1" t="s">
        <v>9634</v>
      </c>
      <c r="I1374" s="1" t="s">
        <v>11268</v>
      </c>
      <c r="J1374" s="1"/>
      <c r="K1374" s="1" t="s">
        <v>11557</v>
      </c>
      <c r="L1374" s="1" t="s">
        <v>1372</v>
      </c>
      <c r="M1374" s="1" t="s">
        <v>12929</v>
      </c>
      <c r="N1374" s="1" t="s">
        <v>13229</v>
      </c>
      <c r="O1374" s="1" t="s">
        <v>1372</v>
      </c>
      <c r="P1374" s="1" t="s">
        <v>13239</v>
      </c>
      <c r="Q1374" s="1" t="s">
        <v>13239</v>
      </c>
      <c r="R1374" s="1" t="s">
        <v>14014</v>
      </c>
      <c r="S1374" s="1" t="s">
        <v>1372</v>
      </c>
      <c r="T1374" s="1"/>
      <c r="U1374" s="1"/>
      <c r="V1374" s="1" t="s">
        <v>14026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8025</v>
      </c>
      <c r="H1375" s="1" t="s">
        <v>9635</v>
      </c>
      <c r="I1375" s="1" t="s">
        <v>11269</v>
      </c>
      <c r="J1375" s="1"/>
      <c r="K1375" s="1" t="s">
        <v>11557</v>
      </c>
      <c r="L1375" s="1" t="s">
        <v>1373</v>
      </c>
      <c r="M1375" s="1" t="s">
        <v>12930</v>
      </c>
      <c r="N1375" s="1" t="s">
        <v>13229</v>
      </c>
      <c r="O1375" s="1" t="s">
        <v>1373</v>
      </c>
      <c r="P1375" s="1" t="s">
        <v>13239</v>
      </c>
      <c r="Q1375" s="1" t="s">
        <v>13239</v>
      </c>
      <c r="R1375" s="1" t="s">
        <v>14014</v>
      </c>
      <c r="S1375" s="1" t="s">
        <v>1373</v>
      </c>
      <c r="T1375" s="1"/>
      <c r="U1375" s="1"/>
      <c r="V1375" s="1" t="s">
        <v>14026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6396</v>
      </c>
      <c r="G1376" s="1" t="s">
        <v>8026</v>
      </c>
      <c r="H1376" s="1" t="s">
        <v>9636</v>
      </c>
      <c r="I1376" s="1" t="s">
        <v>11270</v>
      </c>
      <c r="J1376" s="1"/>
      <c r="K1376" s="1" t="s">
        <v>11557</v>
      </c>
      <c r="L1376" s="1" t="s">
        <v>1374</v>
      </c>
      <c r="M1376" s="1" t="s">
        <v>12931</v>
      </c>
      <c r="N1376" s="1" t="s">
        <v>13229</v>
      </c>
      <c r="O1376" s="1" t="s">
        <v>1374</v>
      </c>
      <c r="P1376" s="1" t="s">
        <v>13239</v>
      </c>
      <c r="Q1376" s="1" t="s">
        <v>13239</v>
      </c>
      <c r="R1376" s="1" t="s">
        <v>14014</v>
      </c>
      <c r="S1376" s="1" t="s">
        <v>1374</v>
      </c>
      <c r="T1376" s="1"/>
      <c r="U1376" s="1"/>
      <c r="V1376" s="1" t="s">
        <v>14026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8027</v>
      </c>
      <c r="H1377" s="1" t="s">
        <v>9637</v>
      </c>
      <c r="I1377" s="1" t="s">
        <v>11271</v>
      </c>
      <c r="J1377" s="1"/>
      <c r="K1377" s="1" t="s">
        <v>11557</v>
      </c>
      <c r="L1377" s="1" t="s">
        <v>1375</v>
      </c>
      <c r="M1377" s="1" t="s">
        <v>12932</v>
      </c>
      <c r="N1377" s="1" t="s">
        <v>13229</v>
      </c>
      <c r="O1377" s="1" t="s">
        <v>1375</v>
      </c>
      <c r="P1377" s="1" t="s">
        <v>13239</v>
      </c>
      <c r="Q1377" s="1" t="s">
        <v>13239</v>
      </c>
      <c r="R1377" s="1" t="s">
        <v>14014</v>
      </c>
      <c r="S1377" s="1" t="s">
        <v>1375</v>
      </c>
      <c r="T1377" s="1"/>
      <c r="U1377" s="1"/>
      <c r="V1377" s="1" t="s">
        <v>14026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8028</v>
      </c>
      <c r="H1378" s="1" t="s">
        <v>9638</v>
      </c>
      <c r="I1378" s="1" t="s">
        <v>11272</v>
      </c>
      <c r="J1378" s="1"/>
      <c r="K1378" s="1" t="s">
        <v>11557</v>
      </c>
      <c r="L1378" s="1" t="s">
        <v>1376</v>
      </c>
      <c r="M1378" s="1" t="s">
        <v>12933</v>
      </c>
      <c r="N1378" s="1" t="s">
        <v>13229</v>
      </c>
      <c r="O1378" s="1" t="s">
        <v>1376</v>
      </c>
      <c r="P1378" s="1" t="s">
        <v>13239</v>
      </c>
      <c r="Q1378" s="1" t="s">
        <v>13239</v>
      </c>
      <c r="R1378" s="1" t="s">
        <v>14014</v>
      </c>
      <c r="S1378" s="1" t="s">
        <v>1376</v>
      </c>
      <c r="T1378" s="1"/>
      <c r="U1378" s="1"/>
      <c r="V1378" s="1" t="s">
        <v>14026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8029</v>
      </c>
      <c r="H1379" s="1" t="s">
        <v>9639</v>
      </c>
      <c r="I1379" s="1" t="s">
        <v>11273</v>
      </c>
      <c r="J1379" s="1"/>
      <c r="K1379" s="1" t="s">
        <v>11557</v>
      </c>
      <c r="L1379" s="1" t="s">
        <v>1377</v>
      </c>
      <c r="M1379" s="1" t="s">
        <v>12934</v>
      </c>
      <c r="N1379" s="1" t="s">
        <v>13229</v>
      </c>
      <c r="O1379" s="1" t="s">
        <v>1377</v>
      </c>
      <c r="P1379" s="1" t="s">
        <v>13239</v>
      </c>
      <c r="Q1379" s="1" t="s">
        <v>13239</v>
      </c>
      <c r="R1379" s="1" t="s">
        <v>14014</v>
      </c>
      <c r="S1379" s="1" t="s">
        <v>1377</v>
      </c>
      <c r="T1379" s="1"/>
      <c r="U1379" s="1"/>
      <c r="V1379" s="1" t="s">
        <v>14026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6400</v>
      </c>
      <c r="G1380" s="1" t="s">
        <v>8030</v>
      </c>
      <c r="H1380" s="1" t="s">
        <v>9638</v>
      </c>
      <c r="I1380" s="1" t="s">
        <v>11274</v>
      </c>
      <c r="J1380" s="1"/>
      <c r="K1380" s="1" t="s">
        <v>11557</v>
      </c>
      <c r="L1380" s="1" t="s">
        <v>1378</v>
      </c>
      <c r="M1380" s="1" t="s">
        <v>12935</v>
      </c>
      <c r="N1380" s="1" t="s">
        <v>13229</v>
      </c>
      <c r="O1380" s="1" t="s">
        <v>1378</v>
      </c>
      <c r="P1380" s="1" t="s">
        <v>13239</v>
      </c>
      <c r="Q1380" s="1" t="s">
        <v>13239</v>
      </c>
      <c r="R1380" s="1" t="s">
        <v>14014</v>
      </c>
      <c r="S1380" s="1" t="s">
        <v>1378</v>
      </c>
      <c r="T1380" s="1"/>
      <c r="U1380" s="1"/>
      <c r="V1380" s="1" t="s">
        <v>14026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8031</v>
      </c>
      <c r="H1381" s="1" t="s">
        <v>9640</v>
      </c>
      <c r="I1381" s="1" t="s">
        <v>11275</v>
      </c>
      <c r="J1381" s="1"/>
      <c r="K1381" s="1" t="s">
        <v>11557</v>
      </c>
      <c r="L1381" s="1" t="s">
        <v>1379</v>
      </c>
      <c r="M1381" s="1" t="s">
        <v>12936</v>
      </c>
      <c r="N1381" s="1" t="s">
        <v>13229</v>
      </c>
      <c r="O1381" s="1" t="s">
        <v>1379</v>
      </c>
      <c r="P1381" s="1" t="s">
        <v>13239</v>
      </c>
      <c r="Q1381" s="1" t="s">
        <v>13239</v>
      </c>
      <c r="R1381" s="1" t="s">
        <v>14014</v>
      </c>
      <c r="S1381" s="1" t="s">
        <v>1379</v>
      </c>
      <c r="T1381" s="1"/>
      <c r="U1381" s="1"/>
      <c r="V1381" s="1" t="s">
        <v>14026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6402</v>
      </c>
      <c r="G1382" s="1" t="s">
        <v>8032</v>
      </c>
      <c r="H1382" s="1" t="s">
        <v>9641</v>
      </c>
      <c r="I1382" s="1" t="s">
        <v>11276</v>
      </c>
      <c r="J1382" s="1"/>
      <c r="K1382" s="1" t="s">
        <v>11557</v>
      </c>
      <c r="L1382" s="1" t="s">
        <v>1380</v>
      </c>
      <c r="M1382" s="1" t="s">
        <v>12937</v>
      </c>
      <c r="N1382" s="1" t="s">
        <v>13229</v>
      </c>
      <c r="O1382" s="1" t="s">
        <v>1380</v>
      </c>
      <c r="P1382" s="1" t="s">
        <v>13239</v>
      </c>
      <c r="Q1382" s="1" t="s">
        <v>13239</v>
      </c>
      <c r="R1382" s="1" t="s">
        <v>14014</v>
      </c>
      <c r="S1382" s="1" t="s">
        <v>1380</v>
      </c>
      <c r="T1382" s="1"/>
      <c r="U1382" s="1"/>
      <c r="V1382" s="1" t="s">
        <v>14026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6403</v>
      </c>
      <c r="G1383" s="1" t="s">
        <v>8033</v>
      </c>
      <c r="H1383" s="1" t="s">
        <v>9642</v>
      </c>
      <c r="I1383" s="1" t="s">
        <v>11277</v>
      </c>
      <c r="J1383" s="1"/>
      <c r="K1383" s="1" t="s">
        <v>11557</v>
      </c>
      <c r="L1383" s="1" t="s">
        <v>1381</v>
      </c>
      <c r="M1383" s="1" t="s">
        <v>12938</v>
      </c>
      <c r="N1383" s="1" t="s">
        <v>13229</v>
      </c>
      <c r="O1383" s="1" t="s">
        <v>1381</v>
      </c>
      <c r="P1383" s="1" t="s">
        <v>13239</v>
      </c>
      <c r="Q1383" s="1" t="s">
        <v>13239</v>
      </c>
      <c r="R1383" s="1" t="s">
        <v>14014</v>
      </c>
      <c r="S1383" s="1" t="s">
        <v>1381</v>
      </c>
      <c r="T1383" s="1"/>
      <c r="U1383" s="1"/>
      <c r="V1383" s="1" t="s">
        <v>14026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8034</v>
      </c>
      <c r="H1384" s="1" t="s">
        <v>9643</v>
      </c>
      <c r="I1384" s="1" t="s">
        <v>11278</v>
      </c>
      <c r="J1384" s="1"/>
      <c r="K1384" s="1" t="s">
        <v>11557</v>
      </c>
      <c r="L1384" s="1" t="s">
        <v>1382</v>
      </c>
      <c r="M1384" s="1" t="s">
        <v>12939</v>
      </c>
      <c r="N1384" s="1" t="s">
        <v>13229</v>
      </c>
      <c r="O1384" s="1" t="s">
        <v>1382</v>
      </c>
      <c r="P1384" s="1" t="s">
        <v>13239</v>
      </c>
      <c r="Q1384" s="1" t="s">
        <v>13239</v>
      </c>
      <c r="R1384" s="1" t="s">
        <v>14014</v>
      </c>
      <c r="S1384" s="1" t="s">
        <v>1382</v>
      </c>
      <c r="T1384" s="1"/>
      <c r="U1384" s="1"/>
      <c r="V1384" s="1" t="s">
        <v>14026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8035</v>
      </c>
      <c r="H1385" s="1" t="s">
        <v>9644</v>
      </c>
      <c r="I1385" s="1" t="s">
        <v>11279</v>
      </c>
      <c r="J1385" s="1"/>
      <c r="K1385" s="1" t="s">
        <v>11557</v>
      </c>
      <c r="L1385" s="1" t="s">
        <v>1383</v>
      </c>
      <c r="M1385" s="1" t="s">
        <v>12940</v>
      </c>
      <c r="N1385" s="1" t="s">
        <v>13229</v>
      </c>
      <c r="O1385" s="1" t="s">
        <v>1383</v>
      </c>
      <c r="P1385" s="1" t="s">
        <v>13239</v>
      </c>
      <c r="Q1385" s="1" t="s">
        <v>13239</v>
      </c>
      <c r="R1385" s="1" t="s">
        <v>14014</v>
      </c>
      <c r="S1385" s="1" t="s">
        <v>1383</v>
      </c>
      <c r="T1385" s="1"/>
      <c r="U1385" s="1"/>
      <c r="V1385" s="1" t="s">
        <v>14026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8036</v>
      </c>
      <c r="H1386" s="1" t="s">
        <v>9645</v>
      </c>
      <c r="I1386" s="1" t="s">
        <v>11280</v>
      </c>
      <c r="J1386" s="1"/>
      <c r="K1386" s="1" t="s">
        <v>11557</v>
      </c>
      <c r="L1386" s="1" t="s">
        <v>1384</v>
      </c>
      <c r="M1386" s="1" t="s">
        <v>12941</v>
      </c>
      <c r="N1386" s="1" t="s">
        <v>13229</v>
      </c>
      <c r="O1386" s="1" t="s">
        <v>1384</v>
      </c>
      <c r="P1386" s="1" t="s">
        <v>13239</v>
      </c>
      <c r="Q1386" s="1" t="s">
        <v>13239</v>
      </c>
      <c r="R1386" s="1" t="s">
        <v>14014</v>
      </c>
      <c r="S1386" s="1" t="s">
        <v>1384</v>
      </c>
      <c r="T1386" s="1"/>
      <c r="U1386" s="1"/>
      <c r="V1386" s="1" t="s">
        <v>14026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8037</v>
      </c>
      <c r="H1387" s="1" t="s">
        <v>9646</v>
      </c>
      <c r="I1387" s="1" t="s">
        <v>11281</v>
      </c>
      <c r="J1387" s="1"/>
      <c r="K1387" s="1" t="s">
        <v>11557</v>
      </c>
      <c r="L1387" s="1" t="s">
        <v>1385</v>
      </c>
      <c r="M1387" s="1" t="s">
        <v>12942</v>
      </c>
      <c r="N1387" s="1" t="s">
        <v>13229</v>
      </c>
      <c r="O1387" s="1" t="s">
        <v>1385</v>
      </c>
      <c r="P1387" s="1" t="s">
        <v>13239</v>
      </c>
      <c r="Q1387" s="1" t="s">
        <v>13239</v>
      </c>
      <c r="R1387" s="1" t="s">
        <v>14014</v>
      </c>
      <c r="S1387" s="1" t="s">
        <v>1385</v>
      </c>
      <c r="T1387" s="1"/>
      <c r="U1387" s="1"/>
      <c r="V1387" s="1" t="s">
        <v>14026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8038</v>
      </c>
      <c r="H1388" s="1" t="s">
        <v>9647</v>
      </c>
      <c r="I1388" s="1" t="s">
        <v>11282</v>
      </c>
      <c r="J1388" s="1"/>
      <c r="K1388" s="1" t="s">
        <v>11557</v>
      </c>
      <c r="L1388" s="1" t="s">
        <v>1386</v>
      </c>
      <c r="M1388" s="1" t="s">
        <v>12943</v>
      </c>
      <c r="N1388" s="1" t="s">
        <v>13229</v>
      </c>
      <c r="O1388" s="1" t="s">
        <v>1386</v>
      </c>
      <c r="P1388" s="1" t="s">
        <v>13239</v>
      </c>
      <c r="Q1388" s="1" t="s">
        <v>13239</v>
      </c>
      <c r="R1388" s="1" t="s">
        <v>14014</v>
      </c>
      <c r="S1388" s="1" t="s">
        <v>1386</v>
      </c>
      <c r="T1388" s="1"/>
      <c r="U1388" s="1"/>
      <c r="V1388" s="1" t="s">
        <v>14026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8039</v>
      </c>
      <c r="H1389" s="1" t="s">
        <v>9648</v>
      </c>
      <c r="I1389" s="1" t="s">
        <v>11283</v>
      </c>
      <c r="J1389" s="1"/>
      <c r="K1389" s="1" t="s">
        <v>11557</v>
      </c>
      <c r="L1389" s="1" t="s">
        <v>1387</v>
      </c>
      <c r="M1389" s="1" t="s">
        <v>12944</v>
      </c>
      <c r="N1389" s="1" t="s">
        <v>13229</v>
      </c>
      <c r="O1389" s="1" t="s">
        <v>1387</v>
      </c>
      <c r="P1389" s="1" t="s">
        <v>13239</v>
      </c>
      <c r="Q1389" s="1" t="s">
        <v>13239</v>
      </c>
      <c r="R1389" s="1" t="s">
        <v>14014</v>
      </c>
      <c r="S1389" s="1" t="s">
        <v>1387</v>
      </c>
      <c r="T1389" s="1"/>
      <c r="U1389" s="1"/>
      <c r="V1389" s="1" t="s">
        <v>14026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8040</v>
      </c>
      <c r="H1390" s="1" t="s">
        <v>9649</v>
      </c>
      <c r="I1390" s="1" t="s">
        <v>11284</v>
      </c>
      <c r="J1390" s="1"/>
      <c r="K1390" s="1" t="s">
        <v>11557</v>
      </c>
      <c r="L1390" s="1" t="s">
        <v>1388</v>
      </c>
      <c r="M1390" s="1" t="s">
        <v>12945</v>
      </c>
      <c r="N1390" s="1" t="s">
        <v>13229</v>
      </c>
      <c r="O1390" s="1" t="s">
        <v>1388</v>
      </c>
      <c r="P1390" s="1" t="s">
        <v>13239</v>
      </c>
      <c r="Q1390" s="1" t="s">
        <v>13239</v>
      </c>
      <c r="R1390" s="1" t="s">
        <v>14014</v>
      </c>
      <c r="S1390" s="1" t="s">
        <v>1388</v>
      </c>
      <c r="T1390" s="1"/>
      <c r="U1390" s="1"/>
      <c r="V1390" s="1" t="s">
        <v>14026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8041</v>
      </c>
      <c r="H1391" s="1" t="s">
        <v>9650</v>
      </c>
      <c r="I1391" s="1" t="s">
        <v>11285</v>
      </c>
      <c r="J1391" s="1"/>
      <c r="K1391" s="1" t="s">
        <v>11557</v>
      </c>
      <c r="L1391" s="1" t="s">
        <v>1389</v>
      </c>
      <c r="M1391" s="1" t="s">
        <v>12946</v>
      </c>
      <c r="N1391" s="1" t="s">
        <v>13229</v>
      </c>
      <c r="O1391" s="1" t="s">
        <v>1389</v>
      </c>
      <c r="P1391" s="1" t="s">
        <v>13239</v>
      </c>
      <c r="Q1391" s="1" t="s">
        <v>13239</v>
      </c>
      <c r="R1391" s="1" t="s">
        <v>14014</v>
      </c>
      <c r="S1391" s="1" t="s">
        <v>1389</v>
      </c>
      <c r="T1391" s="1"/>
      <c r="U1391" s="1"/>
      <c r="V1391" s="1" t="s">
        <v>14026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6412</v>
      </c>
      <c r="G1392" s="1" t="s">
        <v>8042</v>
      </c>
      <c r="H1392" s="1" t="s">
        <v>9651</v>
      </c>
      <c r="I1392" s="1" t="s">
        <v>11286</v>
      </c>
      <c r="J1392" s="1"/>
      <c r="K1392" s="1" t="s">
        <v>11557</v>
      </c>
      <c r="L1392" s="1" t="s">
        <v>1390</v>
      </c>
      <c r="M1392" s="1" t="s">
        <v>12947</v>
      </c>
      <c r="N1392" s="1" t="s">
        <v>13229</v>
      </c>
      <c r="O1392" s="1" t="s">
        <v>1390</v>
      </c>
      <c r="P1392" s="1" t="s">
        <v>13239</v>
      </c>
      <c r="Q1392" s="1" t="s">
        <v>13239</v>
      </c>
      <c r="R1392" s="1" t="s">
        <v>14014</v>
      </c>
      <c r="S1392" s="1" t="s">
        <v>1390</v>
      </c>
      <c r="T1392" s="1"/>
      <c r="U1392" s="1"/>
      <c r="V1392" s="1" t="s">
        <v>14026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8043</v>
      </c>
      <c r="H1393" s="1" t="s">
        <v>9652</v>
      </c>
      <c r="I1393" s="1" t="s">
        <v>11287</v>
      </c>
      <c r="J1393" s="1"/>
      <c r="K1393" s="1" t="s">
        <v>11557</v>
      </c>
      <c r="L1393" s="1" t="s">
        <v>1391</v>
      </c>
      <c r="M1393" s="1" t="s">
        <v>12948</v>
      </c>
      <c r="N1393" s="1" t="s">
        <v>13229</v>
      </c>
      <c r="O1393" s="1" t="s">
        <v>1391</v>
      </c>
      <c r="P1393" s="1" t="s">
        <v>13239</v>
      </c>
      <c r="Q1393" s="1" t="s">
        <v>13239</v>
      </c>
      <c r="R1393" s="1" t="s">
        <v>14014</v>
      </c>
      <c r="S1393" s="1" t="s">
        <v>1391</v>
      </c>
      <c r="T1393" s="1"/>
      <c r="U1393" s="1"/>
      <c r="V1393" s="1" t="s">
        <v>14026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8044</v>
      </c>
      <c r="H1394" s="1" t="s">
        <v>9653</v>
      </c>
      <c r="I1394" s="1" t="s">
        <v>11288</v>
      </c>
      <c r="J1394" s="1"/>
      <c r="K1394" s="1" t="s">
        <v>11557</v>
      </c>
      <c r="L1394" s="1" t="s">
        <v>1392</v>
      </c>
      <c r="M1394" s="1" t="s">
        <v>12949</v>
      </c>
      <c r="N1394" s="1" t="s">
        <v>13229</v>
      </c>
      <c r="O1394" s="1" t="s">
        <v>1392</v>
      </c>
      <c r="P1394" s="1" t="s">
        <v>13239</v>
      </c>
      <c r="Q1394" s="1" t="s">
        <v>13239</v>
      </c>
      <c r="R1394" s="1" t="s">
        <v>14014</v>
      </c>
      <c r="S1394" s="1" t="s">
        <v>1392</v>
      </c>
      <c r="T1394" s="1"/>
      <c r="U1394" s="1"/>
      <c r="V1394" s="1" t="s">
        <v>14026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8045</v>
      </c>
      <c r="H1395" s="1" t="s">
        <v>9654</v>
      </c>
      <c r="I1395" s="1" t="s">
        <v>11289</v>
      </c>
      <c r="J1395" s="1"/>
      <c r="K1395" s="1" t="s">
        <v>11557</v>
      </c>
      <c r="L1395" s="1" t="s">
        <v>1393</v>
      </c>
      <c r="M1395" s="1" t="s">
        <v>12950</v>
      </c>
      <c r="N1395" s="1" t="s">
        <v>13229</v>
      </c>
      <c r="O1395" s="1" t="s">
        <v>1393</v>
      </c>
      <c r="P1395" s="1" t="s">
        <v>13239</v>
      </c>
      <c r="Q1395" s="1" t="s">
        <v>13239</v>
      </c>
      <c r="R1395" s="1" t="s">
        <v>14014</v>
      </c>
      <c r="S1395" s="1" t="s">
        <v>1393</v>
      </c>
      <c r="T1395" s="1"/>
      <c r="U1395" s="1"/>
      <c r="V1395" s="1" t="s">
        <v>14026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8046</v>
      </c>
      <c r="H1396" s="1" t="s">
        <v>9655</v>
      </c>
      <c r="I1396" s="1" t="s">
        <v>11290</v>
      </c>
      <c r="J1396" s="1"/>
      <c r="K1396" s="1" t="s">
        <v>11557</v>
      </c>
      <c r="L1396" s="1" t="s">
        <v>1394</v>
      </c>
      <c r="M1396" s="1" t="s">
        <v>12951</v>
      </c>
      <c r="N1396" s="1" t="s">
        <v>13229</v>
      </c>
      <c r="O1396" s="1" t="s">
        <v>1394</v>
      </c>
      <c r="P1396" s="1" t="s">
        <v>13239</v>
      </c>
      <c r="Q1396" s="1" t="s">
        <v>13239</v>
      </c>
      <c r="R1396" s="1" t="s">
        <v>14014</v>
      </c>
      <c r="S1396" s="1" t="s">
        <v>1394</v>
      </c>
      <c r="T1396" s="1"/>
      <c r="U1396" s="1"/>
      <c r="V1396" s="1" t="s">
        <v>14026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6417</v>
      </c>
      <c r="G1397" s="1" t="s">
        <v>8047</v>
      </c>
      <c r="H1397" s="1" t="s">
        <v>9656</v>
      </c>
      <c r="I1397" s="1" t="s">
        <v>11291</v>
      </c>
      <c r="J1397" s="1"/>
      <c r="K1397" s="1" t="s">
        <v>11557</v>
      </c>
      <c r="L1397" s="1" t="s">
        <v>1395</v>
      </c>
      <c r="M1397" s="1" t="s">
        <v>12952</v>
      </c>
      <c r="N1397" s="1" t="s">
        <v>13229</v>
      </c>
      <c r="O1397" s="1" t="s">
        <v>1395</v>
      </c>
      <c r="P1397" s="1" t="s">
        <v>13239</v>
      </c>
      <c r="Q1397" s="1" t="s">
        <v>13239</v>
      </c>
      <c r="R1397" s="1" t="s">
        <v>14014</v>
      </c>
      <c r="S1397" s="1" t="s">
        <v>1395</v>
      </c>
      <c r="T1397" s="1"/>
      <c r="U1397" s="1"/>
      <c r="V1397" s="1" t="s">
        <v>14026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8048</v>
      </c>
      <c r="H1398" s="1" t="s">
        <v>9657</v>
      </c>
      <c r="I1398" s="1" t="s">
        <v>11292</v>
      </c>
      <c r="J1398" s="1"/>
      <c r="K1398" s="1" t="s">
        <v>11557</v>
      </c>
      <c r="L1398" s="1" t="s">
        <v>1396</v>
      </c>
      <c r="M1398" s="1" t="s">
        <v>12953</v>
      </c>
      <c r="N1398" s="1" t="s">
        <v>13229</v>
      </c>
      <c r="O1398" s="1" t="s">
        <v>1396</v>
      </c>
      <c r="P1398" s="1" t="s">
        <v>13239</v>
      </c>
      <c r="Q1398" s="1" t="s">
        <v>13239</v>
      </c>
      <c r="R1398" s="1" t="s">
        <v>14014</v>
      </c>
      <c r="S1398" s="1" t="s">
        <v>1396</v>
      </c>
      <c r="T1398" s="1"/>
      <c r="U1398" s="1"/>
      <c r="V1398" s="1" t="s">
        <v>14026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6419</v>
      </c>
      <c r="G1399" s="1" t="s">
        <v>8049</v>
      </c>
      <c r="H1399" s="1" t="s">
        <v>9658</v>
      </c>
      <c r="I1399" s="1" t="s">
        <v>11293</v>
      </c>
      <c r="J1399" s="1"/>
      <c r="K1399" s="1" t="s">
        <v>11557</v>
      </c>
      <c r="L1399" s="1" t="s">
        <v>1397</v>
      </c>
      <c r="M1399" s="1" t="s">
        <v>12954</v>
      </c>
      <c r="N1399" s="1" t="s">
        <v>13229</v>
      </c>
      <c r="O1399" s="1" t="s">
        <v>1397</v>
      </c>
      <c r="P1399" s="1" t="s">
        <v>13239</v>
      </c>
      <c r="Q1399" s="1" t="s">
        <v>13239</v>
      </c>
      <c r="R1399" s="1" t="s">
        <v>14014</v>
      </c>
      <c r="S1399" s="1" t="s">
        <v>1397</v>
      </c>
      <c r="T1399" s="1"/>
      <c r="U1399" s="1"/>
      <c r="V1399" s="1" t="s">
        <v>14026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8050</v>
      </c>
      <c r="H1400" s="1" t="s">
        <v>9659</v>
      </c>
      <c r="I1400" s="1" t="s">
        <v>11294</v>
      </c>
      <c r="J1400" s="1"/>
      <c r="K1400" s="1" t="s">
        <v>11557</v>
      </c>
      <c r="L1400" s="1" t="s">
        <v>1398</v>
      </c>
      <c r="M1400" s="1" t="s">
        <v>12955</v>
      </c>
      <c r="N1400" s="1" t="s">
        <v>13229</v>
      </c>
      <c r="O1400" s="1" t="s">
        <v>1398</v>
      </c>
      <c r="P1400" s="1" t="s">
        <v>13239</v>
      </c>
      <c r="Q1400" s="1" t="s">
        <v>13239</v>
      </c>
      <c r="R1400" s="1" t="s">
        <v>14014</v>
      </c>
      <c r="S1400" s="1" t="s">
        <v>1398</v>
      </c>
      <c r="T1400" s="1"/>
      <c r="U1400" s="1"/>
      <c r="V1400" s="1" t="s">
        <v>14026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6421</v>
      </c>
      <c r="G1401" s="1" t="s">
        <v>8051</v>
      </c>
      <c r="H1401" s="1" t="s">
        <v>9660</v>
      </c>
      <c r="I1401" s="1" t="s">
        <v>11295</v>
      </c>
      <c r="J1401" s="1"/>
      <c r="K1401" s="1" t="s">
        <v>11557</v>
      </c>
      <c r="L1401" s="1" t="s">
        <v>1399</v>
      </c>
      <c r="M1401" s="1" t="s">
        <v>12956</v>
      </c>
      <c r="N1401" s="1" t="s">
        <v>13229</v>
      </c>
      <c r="O1401" s="1" t="s">
        <v>1399</v>
      </c>
      <c r="P1401" s="1" t="s">
        <v>13239</v>
      </c>
      <c r="Q1401" s="1" t="s">
        <v>13239</v>
      </c>
      <c r="R1401" s="1" t="s">
        <v>14014</v>
      </c>
      <c r="S1401" s="1" t="s">
        <v>1399</v>
      </c>
      <c r="T1401" s="1"/>
      <c r="U1401" s="1"/>
      <c r="V1401" s="1" t="s">
        <v>14026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6422</v>
      </c>
      <c r="G1402" s="1" t="s">
        <v>8052</v>
      </c>
      <c r="H1402" s="1" t="s">
        <v>9661</v>
      </c>
      <c r="I1402" s="1" t="s">
        <v>11296</v>
      </c>
      <c r="J1402" s="1"/>
      <c r="K1402" s="1" t="s">
        <v>11557</v>
      </c>
      <c r="L1402" s="1" t="s">
        <v>1400</v>
      </c>
      <c r="M1402" s="1" t="s">
        <v>12957</v>
      </c>
      <c r="N1402" s="1" t="s">
        <v>13229</v>
      </c>
      <c r="O1402" s="1" t="s">
        <v>1400</v>
      </c>
      <c r="P1402" s="1" t="s">
        <v>13239</v>
      </c>
      <c r="Q1402" s="1" t="s">
        <v>13239</v>
      </c>
      <c r="R1402" s="1" t="s">
        <v>14014</v>
      </c>
      <c r="S1402" s="1" t="s">
        <v>1400</v>
      </c>
      <c r="T1402" s="1"/>
      <c r="U1402" s="1"/>
      <c r="V1402" s="1" t="s">
        <v>14026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8053</v>
      </c>
      <c r="H1403" s="1" t="s">
        <v>9662</v>
      </c>
      <c r="I1403" s="1" t="s">
        <v>11297</v>
      </c>
      <c r="J1403" s="1"/>
      <c r="K1403" s="1" t="s">
        <v>11557</v>
      </c>
      <c r="L1403" s="1" t="s">
        <v>1401</v>
      </c>
      <c r="M1403" s="1" t="s">
        <v>12958</v>
      </c>
      <c r="N1403" s="1" t="s">
        <v>13229</v>
      </c>
      <c r="O1403" s="1" t="s">
        <v>1401</v>
      </c>
      <c r="P1403" s="1" t="s">
        <v>13239</v>
      </c>
      <c r="Q1403" s="1" t="s">
        <v>13239</v>
      </c>
      <c r="R1403" s="1" t="s">
        <v>14014</v>
      </c>
      <c r="S1403" s="1" t="s">
        <v>1401</v>
      </c>
      <c r="T1403" s="1"/>
      <c r="U1403" s="1"/>
      <c r="V1403" s="1" t="s">
        <v>14026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8054</v>
      </c>
      <c r="H1404" s="1" t="s">
        <v>9663</v>
      </c>
      <c r="I1404" s="1" t="s">
        <v>11298</v>
      </c>
      <c r="J1404" s="1"/>
      <c r="K1404" s="1" t="s">
        <v>11557</v>
      </c>
      <c r="L1404" s="1" t="s">
        <v>1402</v>
      </c>
      <c r="M1404" s="1" t="s">
        <v>12959</v>
      </c>
      <c r="N1404" s="1" t="s">
        <v>13229</v>
      </c>
      <c r="O1404" s="1" t="s">
        <v>1402</v>
      </c>
      <c r="P1404" s="1" t="s">
        <v>13239</v>
      </c>
      <c r="Q1404" s="1" t="s">
        <v>13239</v>
      </c>
      <c r="R1404" s="1" t="s">
        <v>14014</v>
      </c>
      <c r="S1404" s="1" t="s">
        <v>1402</v>
      </c>
      <c r="T1404" s="1"/>
      <c r="U1404" s="1"/>
      <c r="V1404" s="1" t="s">
        <v>14026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8055</v>
      </c>
      <c r="H1405" s="1" t="s">
        <v>9664</v>
      </c>
      <c r="I1405" s="1" t="s">
        <v>11299</v>
      </c>
      <c r="J1405" s="1"/>
      <c r="K1405" s="1" t="s">
        <v>11557</v>
      </c>
      <c r="L1405" s="1" t="s">
        <v>1403</v>
      </c>
      <c r="M1405" s="1" t="s">
        <v>12960</v>
      </c>
      <c r="N1405" s="1" t="s">
        <v>13229</v>
      </c>
      <c r="O1405" s="1" t="s">
        <v>1403</v>
      </c>
      <c r="P1405" s="1" t="s">
        <v>13239</v>
      </c>
      <c r="Q1405" s="1" t="s">
        <v>13239</v>
      </c>
      <c r="R1405" s="1" t="s">
        <v>14014</v>
      </c>
      <c r="S1405" s="1" t="s">
        <v>1403</v>
      </c>
      <c r="T1405" s="1"/>
      <c r="U1405" s="1"/>
      <c r="V1405" s="1" t="s">
        <v>14026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8056</v>
      </c>
      <c r="H1406" s="1" t="s">
        <v>9665</v>
      </c>
      <c r="I1406" s="1" t="s">
        <v>11300</v>
      </c>
      <c r="J1406" s="1"/>
      <c r="K1406" s="1" t="s">
        <v>11557</v>
      </c>
      <c r="L1406" s="1" t="s">
        <v>1404</v>
      </c>
      <c r="M1406" s="1" t="s">
        <v>12961</v>
      </c>
      <c r="N1406" s="1" t="s">
        <v>13229</v>
      </c>
      <c r="O1406" s="1" t="s">
        <v>1404</v>
      </c>
      <c r="P1406" s="1" t="s">
        <v>13239</v>
      </c>
      <c r="Q1406" s="1" t="s">
        <v>13239</v>
      </c>
      <c r="R1406" s="1" t="s">
        <v>14014</v>
      </c>
      <c r="S1406" s="1" t="s">
        <v>1404</v>
      </c>
      <c r="T1406" s="1"/>
      <c r="U1406" s="1"/>
      <c r="V1406" s="1" t="s">
        <v>14026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8057</v>
      </c>
      <c r="H1407" s="1" t="s">
        <v>9666</v>
      </c>
      <c r="I1407" s="1" t="s">
        <v>11301</v>
      </c>
      <c r="J1407" s="1"/>
      <c r="K1407" s="1" t="s">
        <v>11557</v>
      </c>
      <c r="L1407" s="1" t="s">
        <v>1405</v>
      </c>
      <c r="M1407" s="1" t="s">
        <v>12962</v>
      </c>
      <c r="N1407" s="1" t="s">
        <v>13229</v>
      </c>
      <c r="O1407" s="1" t="s">
        <v>1405</v>
      </c>
      <c r="P1407" s="1" t="s">
        <v>13239</v>
      </c>
      <c r="Q1407" s="1" t="s">
        <v>13239</v>
      </c>
      <c r="R1407" s="1" t="s">
        <v>14014</v>
      </c>
      <c r="S1407" s="1" t="s">
        <v>1405</v>
      </c>
      <c r="T1407" s="1"/>
      <c r="U1407" s="1"/>
      <c r="V1407" s="1" t="s">
        <v>14026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8058</v>
      </c>
      <c r="H1408" s="1" t="s">
        <v>9667</v>
      </c>
      <c r="I1408" s="1" t="s">
        <v>11302</v>
      </c>
      <c r="J1408" s="1"/>
      <c r="K1408" s="1" t="s">
        <v>11557</v>
      </c>
      <c r="L1408" s="1" t="s">
        <v>1406</v>
      </c>
      <c r="M1408" s="1" t="s">
        <v>12963</v>
      </c>
      <c r="N1408" s="1" t="s">
        <v>13229</v>
      </c>
      <c r="O1408" s="1" t="s">
        <v>1406</v>
      </c>
      <c r="P1408" s="1" t="s">
        <v>13239</v>
      </c>
      <c r="Q1408" s="1" t="s">
        <v>13239</v>
      </c>
      <c r="R1408" s="1" t="s">
        <v>14014</v>
      </c>
      <c r="S1408" s="1" t="s">
        <v>1406</v>
      </c>
      <c r="T1408" s="1"/>
      <c r="U1408" s="1"/>
      <c r="V1408" s="1" t="s">
        <v>14026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6429</v>
      </c>
      <c r="G1409" s="1" t="s">
        <v>8059</v>
      </c>
      <c r="H1409" s="1" t="s">
        <v>9668</v>
      </c>
      <c r="I1409" s="1" t="s">
        <v>11303</v>
      </c>
      <c r="J1409" s="1"/>
      <c r="K1409" s="1" t="s">
        <v>11557</v>
      </c>
      <c r="L1409" s="1" t="s">
        <v>1407</v>
      </c>
      <c r="M1409" s="1" t="s">
        <v>12964</v>
      </c>
      <c r="N1409" s="1" t="s">
        <v>13229</v>
      </c>
      <c r="O1409" s="1" t="s">
        <v>1407</v>
      </c>
      <c r="P1409" s="1" t="s">
        <v>13239</v>
      </c>
      <c r="Q1409" s="1" t="s">
        <v>13239</v>
      </c>
      <c r="R1409" s="1" t="s">
        <v>14014</v>
      </c>
      <c r="S1409" s="1" t="s">
        <v>1407</v>
      </c>
      <c r="T1409" s="1"/>
      <c r="U1409" s="1"/>
      <c r="V1409" s="1" t="s">
        <v>14026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8060</v>
      </c>
      <c r="H1410" s="1" t="s">
        <v>9653</v>
      </c>
      <c r="I1410" s="1" t="s">
        <v>11304</v>
      </c>
      <c r="J1410" s="1"/>
      <c r="K1410" s="1" t="s">
        <v>11557</v>
      </c>
      <c r="L1410" s="1" t="s">
        <v>1408</v>
      </c>
      <c r="M1410" s="1" t="s">
        <v>12965</v>
      </c>
      <c r="N1410" s="1" t="s">
        <v>13229</v>
      </c>
      <c r="O1410" s="1" t="s">
        <v>1408</v>
      </c>
      <c r="P1410" s="1" t="s">
        <v>13239</v>
      </c>
      <c r="Q1410" s="1" t="s">
        <v>13239</v>
      </c>
      <c r="R1410" s="1" t="s">
        <v>14014</v>
      </c>
      <c r="S1410" s="1" t="s">
        <v>1408</v>
      </c>
      <c r="T1410" s="1"/>
      <c r="U1410" s="1"/>
      <c r="V1410" s="1" t="s">
        <v>14026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8061</v>
      </c>
      <c r="H1411" s="1" t="s">
        <v>9669</v>
      </c>
      <c r="I1411" s="1" t="s">
        <v>11305</v>
      </c>
      <c r="J1411" s="1"/>
      <c r="K1411" s="1" t="s">
        <v>11557</v>
      </c>
      <c r="L1411" s="1" t="s">
        <v>1409</v>
      </c>
      <c r="M1411" s="1" t="s">
        <v>12966</v>
      </c>
      <c r="N1411" s="1" t="s">
        <v>13229</v>
      </c>
      <c r="O1411" s="1" t="s">
        <v>1409</v>
      </c>
      <c r="P1411" s="1" t="s">
        <v>13239</v>
      </c>
      <c r="Q1411" s="1" t="s">
        <v>13239</v>
      </c>
      <c r="R1411" s="1" t="s">
        <v>14014</v>
      </c>
      <c r="S1411" s="1" t="s">
        <v>1409</v>
      </c>
      <c r="T1411" s="1"/>
      <c r="U1411" s="1"/>
      <c r="V1411" s="1" t="s">
        <v>14026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6431</v>
      </c>
      <c r="G1412" s="1" t="s">
        <v>8062</v>
      </c>
      <c r="H1412" s="1" t="s">
        <v>9670</v>
      </c>
      <c r="I1412" s="1" t="s">
        <v>11306</v>
      </c>
      <c r="J1412" s="1"/>
      <c r="K1412" s="1" t="s">
        <v>11557</v>
      </c>
      <c r="L1412" s="1" t="s">
        <v>1410</v>
      </c>
      <c r="M1412" s="1" t="s">
        <v>12967</v>
      </c>
      <c r="N1412" s="1" t="s">
        <v>13229</v>
      </c>
      <c r="O1412" s="1" t="s">
        <v>1410</v>
      </c>
      <c r="P1412" s="1" t="s">
        <v>13239</v>
      </c>
      <c r="Q1412" s="1" t="s">
        <v>13239</v>
      </c>
      <c r="R1412" s="1" t="s">
        <v>14014</v>
      </c>
      <c r="S1412" s="1" t="s">
        <v>1410</v>
      </c>
      <c r="T1412" s="1"/>
      <c r="U1412" s="1"/>
      <c r="V1412" s="1" t="s">
        <v>14026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8063</v>
      </c>
      <c r="H1413" s="1" t="s">
        <v>9655</v>
      </c>
      <c r="I1413" s="1" t="s">
        <v>11307</v>
      </c>
      <c r="J1413" s="1"/>
      <c r="K1413" s="1" t="s">
        <v>11557</v>
      </c>
      <c r="L1413" s="1" t="s">
        <v>1411</v>
      </c>
      <c r="M1413" s="1" t="s">
        <v>12968</v>
      </c>
      <c r="N1413" s="1" t="s">
        <v>13229</v>
      </c>
      <c r="O1413" s="1" t="s">
        <v>1411</v>
      </c>
      <c r="P1413" s="1" t="s">
        <v>13239</v>
      </c>
      <c r="Q1413" s="1" t="s">
        <v>13239</v>
      </c>
      <c r="R1413" s="1" t="s">
        <v>14014</v>
      </c>
      <c r="S1413" s="1" t="s">
        <v>1411</v>
      </c>
      <c r="T1413" s="1"/>
      <c r="U1413" s="1"/>
      <c r="V1413" s="1" t="s">
        <v>14026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8064</v>
      </c>
      <c r="H1414" s="1" t="s">
        <v>9671</v>
      </c>
      <c r="I1414" s="1" t="s">
        <v>11308</v>
      </c>
      <c r="J1414" s="1"/>
      <c r="K1414" s="1" t="s">
        <v>11557</v>
      </c>
      <c r="L1414" s="1" t="s">
        <v>1412</v>
      </c>
      <c r="M1414" s="1" t="s">
        <v>12969</v>
      </c>
      <c r="N1414" s="1" t="s">
        <v>13229</v>
      </c>
      <c r="O1414" s="1" t="s">
        <v>1412</v>
      </c>
      <c r="P1414" s="1" t="s">
        <v>13239</v>
      </c>
      <c r="Q1414" s="1" t="s">
        <v>13239</v>
      </c>
      <c r="R1414" s="1" t="s">
        <v>14014</v>
      </c>
      <c r="S1414" s="1" t="s">
        <v>1412</v>
      </c>
      <c r="T1414" s="1"/>
      <c r="U1414" s="1"/>
      <c r="V1414" s="1" t="s">
        <v>14026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8065</v>
      </c>
      <c r="H1415" s="1" t="s">
        <v>9672</v>
      </c>
      <c r="I1415" s="1" t="s">
        <v>11309</v>
      </c>
      <c r="J1415" s="1"/>
      <c r="K1415" s="1" t="s">
        <v>11557</v>
      </c>
      <c r="L1415" s="1" t="s">
        <v>1413</v>
      </c>
      <c r="M1415" s="1" t="s">
        <v>12970</v>
      </c>
      <c r="N1415" s="1" t="s">
        <v>13229</v>
      </c>
      <c r="O1415" s="1" t="s">
        <v>1413</v>
      </c>
      <c r="P1415" s="1" t="s">
        <v>13239</v>
      </c>
      <c r="Q1415" s="1" t="s">
        <v>13239</v>
      </c>
      <c r="R1415" s="1" t="s">
        <v>14014</v>
      </c>
      <c r="S1415" s="1" t="s">
        <v>1413</v>
      </c>
      <c r="T1415" s="1"/>
      <c r="U1415" s="1"/>
      <c r="V1415" s="1" t="s">
        <v>14026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8066</v>
      </c>
      <c r="H1416" s="1" t="s">
        <v>9673</v>
      </c>
      <c r="I1416" s="1" t="s">
        <v>11310</v>
      </c>
      <c r="J1416" s="1"/>
      <c r="K1416" s="1" t="s">
        <v>11557</v>
      </c>
      <c r="L1416" s="1" t="s">
        <v>1414</v>
      </c>
      <c r="M1416" s="1" t="s">
        <v>12971</v>
      </c>
      <c r="N1416" s="1" t="s">
        <v>13229</v>
      </c>
      <c r="O1416" s="1" t="s">
        <v>1414</v>
      </c>
      <c r="P1416" s="1" t="s">
        <v>13239</v>
      </c>
      <c r="Q1416" s="1" t="s">
        <v>13239</v>
      </c>
      <c r="R1416" s="1" t="s">
        <v>14014</v>
      </c>
      <c r="S1416" s="1" t="s">
        <v>1414</v>
      </c>
      <c r="T1416" s="1"/>
      <c r="U1416" s="1"/>
      <c r="V1416" s="1" t="s">
        <v>14026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8067</v>
      </c>
      <c r="H1417" s="1" t="s">
        <v>9674</v>
      </c>
      <c r="I1417" s="1" t="s">
        <v>11311</v>
      </c>
      <c r="J1417" s="1"/>
      <c r="K1417" s="1" t="s">
        <v>11557</v>
      </c>
      <c r="L1417" s="1" t="s">
        <v>1415</v>
      </c>
      <c r="M1417" s="1" t="s">
        <v>12972</v>
      </c>
      <c r="N1417" s="1" t="s">
        <v>13229</v>
      </c>
      <c r="O1417" s="1" t="s">
        <v>1415</v>
      </c>
      <c r="P1417" s="1" t="s">
        <v>13239</v>
      </c>
      <c r="Q1417" s="1" t="s">
        <v>13239</v>
      </c>
      <c r="R1417" s="1" t="s">
        <v>14014</v>
      </c>
      <c r="S1417" s="1" t="s">
        <v>1415</v>
      </c>
      <c r="T1417" s="1"/>
      <c r="U1417" s="1"/>
      <c r="V1417" s="1" t="s">
        <v>14026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8068</v>
      </c>
      <c r="H1418" s="1" t="s">
        <v>9675</v>
      </c>
      <c r="I1418" s="1" t="s">
        <v>11312</v>
      </c>
      <c r="J1418" s="1"/>
      <c r="K1418" s="1" t="s">
        <v>11557</v>
      </c>
      <c r="L1418" s="1" t="s">
        <v>1416</v>
      </c>
      <c r="M1418" s="1" t="s">
        <v>12973</v>
      </c>
      <c r="N1418" s="1" t="s">
        <v>13229</v>
      </c>
      <c r="O1418" s="1" t="s">
        <v>1416</v>
      </c>
      <c r="P1418" s="1" t="s">
        <v>13239</v>
      </c>
      <c r="Q1418" s="1" t="s">
        <v>13239</v>
      </c>
      <c r="R1418" s="1" t="s">
        <v>14014</v>
      </c>
      <c r="S1418" s="1" t="s">
        <v>1416</v>
      </c>
      <c r="T1418" s="1"/>
      <c r="U1418" s="1"/>
      <c r="V1418" s="1" t="s">
        <v>14026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8069</v>
      </c>
      <c r="H1419" s="1" t="s">
        <v>9676</v>
      </c>
      <c r="I1419" s="1" t="s">
        <v>11313</v>
      </c>
      <c r="J1419" s="1"/>
      <c r="K1419" s="1" t="s">
        <v>11557</v>
      </c>
      <c r="L1419" s="1" t="s">
        <v>1417</v>
      </c>
      <c r="M1419" s="1" t="s">
        <v>12974</v>
      </c>
      <c r="N1419" s="1" t="s">
        <v>13229</v>
      </c>
      <c r="O1419" s="1" t="s">
        <v>1417</v>
      </c>
      <c r="P1419" s="1" t="s">
        <v>13239</v>
      </c>
      <c r="Q1419" s="1" t="s">
        <v>13239</v>
      </c>
      <c r="R1419" s="1" t="s">
        <v>14014</v>
      </c>
      <c r="S1419" s="1" t="s">
        <v>1417</v>
      </c>
      <c r="T1419" s="1"/>
      <c r="U1419" s="1"/>
      <c r="V1419" s="1" t="s">
        <v>14026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8070</v>
      </c>
      <c r="H1420" s="1" t="s">
        <v>9677</v>
      </c>
      <c r="I1420" s="1" t="s">
        <v>11314</v>
      </c>
      <c r="J1420" s="1"/>
      <c r="K1420" s="1" t="s">
        <v>11557</v>
      </c>
      <c r="L1420" s="1" t="s">
        <v>1418</v>
      </c>
      <c r="M1420" s="1" t="s">
        <v>12975</v>
      </c>
      <c r="N1420" s="1" t="s">
        <v>13229</v>
      </c>
      <c r="O1420" s="1" t="s">
        <v>1418</v>
      </c>
      <c r="P1420" s="1" t="s">
        <v>13239</v>
      </c>
      <c r="Q1420" s="1" t="s">
        <v>13239</v>
      </c>
      <c r="R1420" s="1" t="s">
        <v>14014</v>
      </c>
      <c r="S1420" s="1" t="s">
        <v>1418</v>
      </c>
      <c r="T1420" s="1"/>
      <c r="U1420" s="1"/>
      <c r="V1420" s="1" t="s">
        <v>14026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8071</v>
      </c>
      <c r="H1421" s="1" t="s">
        <v>9678</v>
      </c>
      <c r="I1421" s="1" t="s">
        <v>11315</v>
      </c>
      <c r="J1421" s="1"/>
      <c r="K1421" s="1" t="s">
        <v>11557</v>
      </c>
      <c r="L1421" s="1" t="s">
        <v>1419</v>
      </c>
      <c r="M1421" s="1" t="s">
        <v>12976</v>
      </c>
      <c r="N1421" s="1" t="s">
        <v>13229</v>
      </c>
      <c r="O1421" s="1" t="s">
        <v>1419</v>
      </c>
      <c r="P1421" s="1" t="s">
        <v>13239</v>
      </c>
      <c r="Q1421" s="1" t="s">
        <v>13239</v>
      </c>
      <c r="R1421" s="1" t="s">
        <v>14014</v>
      </c>
      <c r="S1421" s="1" t="s">
        <v>1419</v>
      </c>
      <c r="T1421" s="1"/>
      <c r="U1421" s="1"/>
      <c r="V1421" s="1" t="s">
        <v>14026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8072</v>
      </c>
      <c r="H1422" s="1" t="s">
        <v>9678</v>
      </c>
      <c r="I1422" s="1" t="s">
        <v>11316</v>
      </c>
      <c r="J1422" s="1"/>
      <c r="K1422" s="1" t="s">
        <v>11557</v>
      </c>
      <c r="L1422" s="1" t="s">
        <v>1420</v>
      </c>
      <c r="M1422" s="1" t="s">
        <v>12977</v>
      </c>
      <c r="N1422" s="1" t="s">
        <v>13229</v>
      </c>
      <c r="O1422" s="1" t="s">
        <v>1420</v>
      </c>
      <c r="P1422" s="1" t="s">
        <v>13239</v>
      </c>
      <c r="Q1422" s="1" t="s">
        <v>13239</v>
      </c>
      <c r="R1422" s="1" t="s">
        <v>14014</v>
      </c>
      <c r="S1422" s="1" t="s">
        <v>1420</v>
      </c>
      <c r="T1422" s="1"/>
      <c r="U1422" s="1"/>
      <c r="V1422" s="1" t="s">
        <v>14026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8073</v>
      </c>
      <c r="H1423" s="1" t="s">
        <v>9679</v>
      </c>
      <c r="I1423" s="1" t="s">
        <v>11317</v>
      </c>
      <c r="J1423" s="1"/>
      <c r="K1423" s="1" t="s">
        <v>11557</v>
      </c>
      <c r="L1423" s="1" t="s">
        <v>1421</v>
      </c>
      <c r="M1423" s="1" t="s">
        <v>12978</v>
      </c>
      <c r="N1423" s="1" t="s">
        <v>13229</v>
      </c>
      <c r="O1423" s="1" t="s">
        <v>1421</v>
      </c>
      <c r="P1423" s="1" t="s">
        <v>13239</v>
      </c>
      <c r="Q1423" s="1" t="s">
        <v>13239</v>
      </c>
      <c r="R1423" s="1" t="s">
        <v>14014</v>
      </c>
      <c r="S1423" s="1" t="s">
        <v>1421</v>
      </c>
      <c r="T1423" s="1"/>
      <c r="U1423" s="1"/>
      <c r="V1423" s="1" t="s">
        <v>14026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8074</v>
      </c>
      <c r="H1424" s="1" t="s">
        <v>9680</v>
      </c>
      <c r="I1424" s="1" t="s">
        <v>11318</v>
      </c>
      <c r="J1424" s="1"/>
      <c r="K1424" s="1" t="s">
        <v>11557</v>
      </c>
      <c r="L1424" s="1" t="s">
        <v>1422</v>
      </c>
      <c r="M1424" s="1" t="s">
        <v>12979</v>
      </c>
      <c r="N1424" s="1" t="s">
        <v>13229</v>
      </c>
      <c r="O1424" s="1" t="s">
        <v>1422</v>
      </c>
      <c r="P1424" s="1" t="s">
        <v>13239</v>
      </c>
      <c r="Q1424" s="1" t="s">
        <v>13239</v>
      </c>
      <c r="R1424" s="1" t="s">
        <v>14014</v>
      </c>
      <c r="S1424" s="1" t="s">
        <v>1422</v>
      </c>
      <c r="T1424" s="1"/>
      <c r="U1424" s="1"/>
      <c r="V1424" s="1" t="s">
        <v>14026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6444</v>
      </c>
      <c r="G1425" s="1" t="s">
        <v>8075</v>
      </c>
      <c r="H1425" s="1" t="s">
        <v>9681</v>
      </c>
      <c r="I1425" s="1" t="s">
        <v>11319</v>
      </c>
      <c r="J1425" s="1"/>
      <c r="K1425" s="1" t="s">
        <v>11557</v>
      </c>
      <c r="L1425" s="1" t="s">
        <v>1423</v>
      </c>
      <c r="M1425" s="1" t="s">
        <v>12980</v>
      </c>
      <c r="N1425" s="1" t="s">
        <v>13229</v>
      </c>
      <c r="O1425" s="1" t="s">
        <v>1423</v>
      </c>
      <c r="P1425" s="1" t="s">
        <v>13239</v>
      </c>
      <c r="Q1425" s="1" t="s">
        <v>13239</v>
      </c>
      <c r="R1425" s="1" t="s">
        <v>14014</v>
      </c>
      <c r="S1425" s="1" t="s">
        <v>1423</v>
      </c>
      <c r="T1425" s="1"/>
      <c r="U1425" s="1"/>
      <c r="V1425" s="1" t="s">
        <v>14026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8076</v>
      </c>
      <c r="H1426" s="1" t="s">
        <v>9682</v>
      </c>
      <c r="I1426" s="1" t="s">
        <v>11320</v>
      </c>
      <c r="J1426" s="1"/>
      <c r="K1426" s="1" t="s">
        <v>11557</v>
      </c>
      <c r="L1426" s="1" t="s">
        <v>1424</v>
      </c>
      <c r="M1426" s="1" t="s">
        <v>12981</v>
      </c>
      <c r="N1426" s="1" t="s">
        <v>13229</v>
      </c>
      <c r="O1426" s="1" t="s">
        <v>1424</v>
      </c>
      <c r="P1426" s="1" t="s">
        <v>13239</v>
      </c>
      <c r="Q1426" s="1" t="s">
        <v>13239</v>
      </c>
      <c r="R1426" s="1" t="s">
        <v>14014</v>
      </c>
      <c r="S1426" s="1" t="s">
        <v>1424</v>
      </c>
      <c r="T1426" s="1"/>
      <c r="U1426" s="1"/>
      <c r="V1426" s="1" t="s">
        <v>14026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4812</v>
      </c>
      <c r="H1427" s="1" t="s">
        <v>9683</v>
      </c>
      <c r="I1427" s="1" t="s">
        <v>11321</v>
      </c>
      <c r="J1427" s="1"/>
      <c r="K1427" s="1" t="s">
        <v>11557</v>
      </c>
      <c r="L1427" s="1" t="s">
        <v>1425</v>
      </c>
      <c r="M1427" s="1" t="s">
        <v>12982</v>
      </c>
      <c r="N1427" s="1" t="s">
        <v>13229</v>
      </c>
      <c r="O1427" s="1" t="s">
        <v>1425</v>
      </c>
      <c r="P1427" s="1" t="s">
        <v>13239</v>
      </c>
      <c r="Q1427" s="1" t="s">
        <v>13239</v>
      </c>
      <c r="R1427" s="1" t="s">
        <v>14014</v>
      </c>
      <c r="S1427" s="1" t="s">
        <v>1425</v>
      </c>
      <c r="T1427" s="1"/>
      <c r="U1427" s="1"/>
      <c r="V1427" s="1" t="s">
        <v>14026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8077</v>
      </c>
      <c r="H1428" s="1" t="s">
        <v>9684</v>
      </c>
      <c r="I1428" s="1" t="s">
        <v>11322</v>
      </c>
      <c r="J1428" s="1"/>
      <c r="K1428" s="1" t="s">
        <v>11557</v>
      </c>
      <c r="L1428" s="1" t="s">
        <v>1426</v>
      </c>
      <c r="M1428" s="1" t="s">
        <v>12983</v>
      </c>
      <c r="N1428" s="1" t="s">
        <v>13229</v>
      </c>
      <c r="O1428" s="1" t="s">
        <v>1426</v>
      </c>
      <c r="P1428" s="1" t="s">
        <v>13239</v>
      </c>
      <c r="Q1428" s="1" t="s">
        <v>13239</v>
      </c>
      <c r="R1428" s="1" t="s">
        <v>14014</v>
      </c>
      <c r="S1428" s="1" t="s">
        <v>1426</v>
      </c>
      <c r="T1428" s="1"/>
      <c r="U1428" s="1"/>
      <c r="V1428" s="1" t="s">
        <v>14026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8078</v>
      </c>
      <c r="H1429" s="1" t="s">
        <v>9685</v>
      </c>
      <c r="I1429" s="1" t="s">
        <v>11323</v>
      </c>
      <c r="J1429" s="1"/>
      <c r="K1429" s="1" t="s">
        <v>11557</v>
      </c>
      <c r="L1429" s="1" t="s">
        <v>1427</v>
      </c>
      <c r="M1429" s="1" t="s">
        <v>12984</v>
      </c>
      <c r="N1429" s="1" t="s">
        <v>13229</v>
      </c>
      <c r="O1429" s="1" t="s">
        <v>1427</v>
      </c>
      <c r="P1429" s="1" t="s">
        <v>13239</v>
      </c>
      <c r="Q1429" s="1" t="s">
        <v>13239</v>
      </c>
      <c r="R1429" s="1" t="s">
        <v>14014</v>
      </c>
      <c r="S1429" s="1" t="s">
        <v>1427</v>
      </c>
      <c r="T1429" s="1"/>
      <c r="U1429" s="1"/>
      <c r="V1429" s="1" t="s">
        <v>14026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8079</v>
      </c>
      <c r="H1430" s="1" t="s">
        <v>9686</v>
      </c>
      <c r="I1430" s="1" t="s">
        <v>11324</v>
      </c>
      <c r="J1430" s="1"/>
      <c r="K1430" s="1" t="s">
        <v>11557</v>
      </c>
      <c r="L1430" s="1" t="s">
        <v>1428</v>
      </c>
      <c r="M1430" s="1" t="s">
        <v>12985</v>
      </c>
      <c r="N1430" s="1" t="s">
        <v>13229</v>
      </c>
      <c r="O1430" s="1" t="s">
        <v>1428</v>
      </c>
      <c r="P1430" s="1" t="s">
        <v>13239</v>
      </c>
      <c r="Q1430" s="1" t="s">
        <v>13239</v>
      </c>
      <c r="R1430" s="1" t="s">
        <v>14014</v>
      </c>
      <c r="S1430" s="1" t="s">
        <v>1428</v>
      </c>
      <c r="T1430" s="1"/>
      <c r="U1430" s="1"/>
      <c r="V1430" s="1" t="s">
        <v>14026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6450</v>
      </c>
      <c r="G1431" s="1" t="s">
        <v>8080</v>
      </c>
      <c r="H1431" s="1" t="s">
        <v>9687</v>
      </c>
      <c r="I1431" s="1" t="s">
        <v>11325</v>
      </c>
      <c r="J1431" s="1"/>
      <c r="K1431" s="1" t="s">
        <v>11557</v>
      </c>
      <c r="L1431" s="1" t="s">
        <v>1429</v>
      </c>
      <c r="M1431" s="1" t="s">
        <v>12986</v>
      </c>
      <c r="N1431" s="1" t="s">
        <v>13229</v>
      </c>
      <c r="O1431" s="1" t="s">
        <v>1429</v>
      </c>
      <c r="P1431" s="1" t="s">
        <v>13239</v>
      </c>
      <c r="Q1431" s="1" t="s">
        <v>13239</v>
      </c>
      <c r="R1431" s="1" t="s">
        <v>14014</v>
      </c>
      <c r="S1431" s="1" t="s">
        <v>1429</v>
      </c>
      <c r="T1431" s="1"/>
      <c r="U1431" s="1"/>
      <c r="V1431" s="1" t="s">
        <v>14026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8081</v>
      </c>
      <c r="H1432" s="1" t="s">
        <v>9688</v>
      </c>
      <c r="I1432" s="1" t="s">
        <v>11326</v>
      </c>
      <c r="J1432" s="1"/>
      <c r="K1432" s="1" t="s">
        <v>11557</v>
      </c>
      <c r="L1432" s="1" t="s">
        <v>1430</v>
      </c>
      <c r="M1432" s="1" t="s">
        <v>12987</v>
      </c>
      <c r="N1432" s="1" t="s">
        <v>13229</v>
      </c>
      <c r="O1432" s="1" t="s">
        <v>1430</v>
      </c>
      <c r="P1432" s="1" t="s">
        <v>13239</v>
      </c>
      <c r="Q1432" s="1" t="s">
        <v>13239</v>
      </c>
      <c r="R1432" s="1" t="s">
        <v>14014</v>
      </c>
      <c r="S1432" s="1" t="s">
        <v>1430</v>
      </c>
      <c r="T1432" s="1"/>
      <c r="U1432" s="1"/>
      <c r="V1432" s="1" t="s">
        <v>14026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8082</v>
      </c>
      <c r="H1433" s="1" t="s">
        <v>9689</v>
      </c>
      <c r="I1433" s="1" t="s">
        <v>11327</v>
      </c>
      <c r="J1433" s="1"/>
      <c r="K1433" s="1" t="s">
        <v>11557</v>
      </c>
      <c r="L1433" s="1" t="s">
        <v>1431</v>
      </c>
      <c r="M1433" s="1" t="s">
        <v>12988</v>
      </c>
      <c r="N1433" s="1" t="s">
        <v>13229</v>
      </c>
      <c r="O1433" s="1" t="s">
        <v>1431</v>
      </c>
      <c r="P1433" s="1" t="s">
        <v>13239</v>
      </c>
      <c r="Q1433" s="1" t="s">
        <v>13239</v>
      </c>
      <c r="R1433" s="1" t="s">
        <v>14014</v>
      </c>
      <c r="S1433" s="1" t="s">
        <v>1431</v>
      </c>
      <c r="T1433" s="1"/>
      <c r="U1433" s="1"/>
      <c r="V1433" s="1" t="s">
        <v>14026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8083</v>
      </c>
      <c r="H1434" s="1" t="s">
        <v>9690</v>
      </c>
      <c r="I1434" s="1" t="s">
        <v>11328</v>
      </c>
      <c r="J1434" s="1"/>
      <c r="K1434" s="1" t="s">
        <v>11557</v>
      </c>
      <c r="L1434" s="1" t="s">
        <v>1432</v>
      </c>
      <c r="M1434" s="1" t="s">
        <v>12989</v>
      </c>
      <c r="N1434" s="1" t="s">
        <v>13229</v>
      </c>
      <c r="O1434" s="1" t="s">
        <v>1432</v>
      </c>
      <c r="P1434" s="1" t="s">
        <v>13239</v>
      </c>
      <c r="Q1434" s="1" t="s">
        <v>13239</v>
      </c>
      <c r="R1434" s="1" t="s">
        <v>14014</v>
      </c>
      <c r="S1434" s="1" t="s">
        <v>1432</v>
      </c>
      <c r="T1434" s="1"/>
      <c r="U1434" s="1"/>
      <c r="V1434" s="1" t="s">
        <v>14026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8084</v>
      </c>
      <c r="H1435" s="1" t="s">
        <v>9691</v>
      </c>
      <c r="I1435" s="1" t="s">
        <v>11329</v>
      </c>
      <c r="J1435" s="1"/>
      <c r="K1435" s="1" t="s">
        <v>11557</v>
      </c>
      <c r="L1435" s="1" t="s">
        <v>1433</v>
      </c>
      <c r="M1435" s="1" t="s">
        <v>12990</v>
      </c>
      <c r="N1435" s="1" t="s">
        <v>13229</v>
      </c>
      <c r="O1435" s="1" t="s">
        <v>1433</v>
      </c>
      <c r="P1435" s="1" t="s">
        <v>13239</v>
      </c>
      <c r="Q1435" s="1" t="s">
        <v>13239</v>
      </c>
      <c r="R1435" s="1" t="s">
        <v>14014</v>
      </c>
      <c r="S1435" s="1" t="s">
        <v>1433</v>
      </c>
      <c r="T1435" s="1"/>
      <c r="U1435" s="1"/>
      <c r="V1435" s="1" t="s">
        <v>14026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6455</v>
      </c>
      <c r="G1436" s="1" t="s">
        <v>8085</v>
      </c>
      <c r="H1436" s="1" t="s">
        <v>9692</v>
      </c>
      <c r="I1436" s="1" t="s">
        <v>11330</v>
      </c>
      <c r="J1436" s="1"/>
      <c r="K1436" s="1" t="s">
        <v>11557</v>
      </c>
      <c r="L1436" s="1" t="s">
        <v>1434</v>
      </c>
      <c r="M1436" s="1" t="s">
        <v>12991</v>
      </c>
      <c r="N1436" s="1" t="s">
        <v>13229</v>
      </c>
      <c r="O1436" s="1" t="s">
        <v>1434</v>
      </c>
      <c r="P1436" s="1" t="s">
        <v>13239</v>
      </c>
      <c r="Q1436" s="1" t="s">
        <v>13239</v>
      </c>
      <c r="R1436" s="1" t="s">
        <v>14014</v>
      </c>
      <c r="S1436" s="1" t="s">
        <v>1434</v>
      </c>
      <c r="T1436" s="1"/>
      <c r="U1436" s="1"/>
      <c r="V1436" s="1" t="s">
        <v>14026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8086</v>
      </c>
      <c r="H1437" s="1" t="s">
        <v>9693</v>
      </c>
      <c r="I1437" s="1" t="s">
        <v>11331</v>
      </c>
      <c r="J1437" s="1"/>
      <c r="K1437" s="1" t="s">
        <v>11557</v>
      </c>
      <c r="L1437" s="1" t="s">
        <v>1435</v>
      </c>
      <c r="M1437" s="1" t="s">
        <v>12992</v>
      </c>
      <c r="N1437" s="1" t="s">
        <v>13229</v>
      </c>
      <c r="O1437" s="1" t="s">
        <v>1435</v>
      </c>
      <c r="P1437" s="1" t="s">
        <v>13239</v>
      </c>
      <c r="Q1437" s="1" t="s">
        <v>13239</v>
      </c>
      <c r="R1437" s="1" t="s">
        <v>14014</v>
      </c>
      <c r="S1437" s="1" t="s">
        <v>1435</v>
      </c>
      <c r="T1437" s="1"/>
      <c r="U1437" s="1"/>
      <c r="V1437" s="1" t="s">
        <v>14026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8087</v>
      </c>
      <c r="H1438" s="1" t="s">
        <v>9694</v>
      </c>
      <c r="I1438" s="1" t="s">
        <v>11332</v>
      </c>
      <c r="J1438" s="1"/>
      <c r="K1438" s="1" t="s">
        <v>11557</v>
      </c>
      <c r="L1438" s="1" t="s">
        <v>1436</v>
      </c>
      <c r="M1438" s="1" t="s">
        <v>12993</v>
      </c>
      <c r="N1438" s="1" t="s">
        <v>13229</v>
      </c>
      <c r="O1438" s="1" t="s">
        <v>1436</v>
      </c>
      <c r="P1438" s="1" t="s">
        <v>13239</v>
      </c>
      <c r="Q1438" s="1" t="s">
        <v>13239</v>
      </c>
      <c r="R1438" s="1" t="s">
        <v>14014</v>
      </c>
      <c r="S1438" s="1" t="s">
        <v>1436</v>
      </c>
      <c r="T1438" s="1"/>
      <c r="U1438" s="1"/>
      <c r="V1438" s="1" t="s">
        <v>14026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8088</v>
      </c>
      <c r="H1439" s="1" t="s">
        <v>9695</v>
      </c>
      <c r="I1439" s="1" t="s">
        <v>11333</v>
      </c>
      <c r="J1439" s="1"/>
      <c r="K1439" s="1" t="s">
        <v>11557</v>
      </c>
      <c r="L1439" s="1" t="s">
        <v>1437</v>
      </c>
      <c r="M1439" s="1" t="s">
        <v>12994</v>
      </c>
      <c r="N1439" s="1" t="s">
        <v>13229</v>
      </c>
      <c r="O1439" s="1" t="s">
        <v>1437</v>
      </c>
      <c r="P1439" s="1" t="s">
        <v>13239</v>
      </c>
      <c r="Q1439" s="1" t="s">
        <v>13239</v>
      </c>
      <c r="R1439" s="1" t="s">
        <v>14014</v>
      </c>
      <c r="S1439" s="1" t="s">
        <v>1437</v>
      </c>
      <c r="T1439" s="1"/>
      <c r="U1439" s="1"/>
      <c r="V1439" s="1" t="s">
        <v>14026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6459</v>
      </c>
      <c r="G1440" s="1" t="s">
        <v>8089</v>
      </c>
      <c r="H1440" s="1" t="s">
        <v>9696</v>
      </c>
      <c r="I1440" s="1" t="s">
        <v>11334</v>
      </c>
      <c r="J1440" s="1"/>
      <c r="K1440" s="1" t="s">
        <v>11557</v>
      </c>
      <c r="L1440" s="1" t="s">
        <v>1438</v>
      </c>
      <c r="M1440" s="1" t="s">
        <v>12995</v>
      </c>
      <c r="N1440" s="1" t="s">
        <v>13229</v>
      </c>
      <c r="O1440" s="1" t="s">
        <v>1438</v>
      </c>
      <c r="P1440" s="1" t="s">
        <v>13239</v>
      </c>
      <c r="Q1440" s="1" t="s">
        <v>13239</v>
      </c>
      <c r="R1440" s="1" t="s">
        <v>14014</v>
      </c>
      <c r="S1440" s="1" t="s">
        <v>1438</v>
      </c>
      <c r="T1440" s="1"/>
      <c r="U1440" s="1"/>
      <c r="V1440" s="1" t="s">
        <v>14026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8090</v>
      </c>
      <c r="H1441" s="1" t="s">
        <v>9697</v>
      </c>
      <c r="I1441" s="1" t="s">
        <v>11335</v>
      </c>
      <c r="J1441" s="1"/>
      <c r="K1441" s="1" t="s">
        <v>11557</v>
      </c>
      <c r="L1441" s="1" t="s">
        <v>1439</v>
      </c>
      <c r="M1441" s="1" t="s">
        <v>12996</v>
      </c>
      <c r="N1441" s="1" t="s">
        <v>13229</v>
      </c>
      <c r="O1441" s="1" t="s">
        <v>1439</v>
      </c>
      <c r="P1441" s="1" t="s">
        <v>13239</v>
      </c>
      <c r="Q1441" s="1" t="s">
        <v>13239</v>
      </c>
      <c r="R1441" s="1" t="s">
        <v>14014</v>
      </c>
      <c r="S1441" s="1" t="s">
        <v>1439</v>
      </c>
      <c r="T1441" s="1"/>
      <c r="U1441" s="1"/>
      <c r="V1441" s="1" t="s">
        <v>14026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6461</v>
      </c>
      <c r="G1442" s="1" t="s">
        <v>8091</v>
      </c>
      <c r="H1442" s="1" t="s">
        <v>9698</v>
      </c>
      <c r="I1442" s="1" t="s">
        <v>11336</v>
      </c>
      <c r="J1442" s="1"/>
      <c r="K1442" s="1" t="s">
        <v>11557</v>
      </c>
      <c r="L1442" s="1" t="s">
        <v>1440</v>
      </c>
      <c r="M1442" s="1" t="s">
        <v>12997</v>
      </c>
      <c r="N1442" s="1" t="s">
        <v>13229</v>
      </c>
      <c r="O1442" s="1" t="s">
        <v>1440</v>
      </c>
      <c r="P1442" s="1" t="s">
        <v>13239</v>
      </c>
      <c r="Q1442" s="1" t="s">
        <v>13239</v>
      </c>
      <c r="R1442" s="1" t="s">
        <v>14014</v>
      </c>
      <c r="S1442" s="1" t="s">
        <v>1440</v>
      </c>
      <c r="T1442" s="1"/>
      <c r="U1442" s="1"/>
      <c r="V1442" s="1" t="s">
        <v>14026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6462</v>
      </c>
      <c r="G1443" s="1" t="s">
        <v>8092</v>
      </c>
      <c r="H1443" s="1" t="s">
        <v>9691</v>
      </c>
      <c r="I1443" s="1" t="s">
        <v>11337</v>
      </c>
      <c r="J1443" s="1"/>
      <c r="K1443" s="1" t="s">
        <v>11557</v>
      </c>
      <c r="L1443" s="1" t="s">
        <v>1441</v>
      </c>
      <c r="M1443" s="1" t="s">
        <v>12998</v>
      </c>
      <c r="N1443" s="1" t="s">
        <v>13229</v>
      </c>
      <c r="O1443" s="1" t="s">
        <v>1441</v>
      </c>
      <c r="P1443" s="1" t="s">
        <v>13239</v>
      </c>
      <c r="Q1443" s="1" t="s">
        <v>13239</v>
      </c>
      <c r="R1443" s="1" t="s">
        <v>14014</v>
      </c>
      <c r="S1443" s="1" t="s">
        <v>1441</v>
      </c>
      <c r="T1443" s="1"/>
      <c r="U1443" s="1"/>
      <c r="V1443" s="1" t="s">
        <v>14026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6463</v>
      </c>
      <c r="G1444" s="1" t="s">
        <v>8093</v>
      </c>
      <c r="H1444" s="1" t="s">
        <v>9699</v>
      </c>
      <c r="I1444" s="1" t="s">
        <v>11338</v>
      </c>
      <c r="J1444" s="1"/>
      <c r="K1444" s="1" t="s">
        <v>11557</v>
      </c>
      <c r="L1444" s="1" t="s">
        <v>1442</v>
      </c>
      <c r="M1444" s="1" t="s">
        <v>12999</v>
      </c>
      <c r="N1444" s="1" t="s">
        <v>13229</v>
      </c>
      <c r="O1444" s="1" t="s">
        <v>1442</v>
      </c>
      <c r="P1444" s="1" t="s">
        <v>13239</v>
      </c>
      <c r="Q1444" s="1" t="s">
        <v>13239</v>
      </c>
      <c r="R1444" s="1" t="s">
        <v>14014</v>
      </c>
      <c r="S1444" s="1" t="s">
        <v>1442</v>
      </c>
      <c r="T1444" s="1"/>
      <c r="U1444" s="1"/>
      <c r="V1444" s="1" t="s">
        <v>14026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8094</v>
      </c>
      <c r="H1445" s="1" t="s">
        <v>9700</v>
      </c>
      <c r="I1445" s="1" t="s">
        <v>11339</v>
      </c>
      <c r="J1445" s="1"/>
      <c r="K1445" s="1" t="s">
        <v>11557</v>
      </c>
      <c r="L1445" s="1" t="s">
        <v>1443</v>
      </c>
      <c r="M1445" s="1" t="s">
        <v>13000</v>
      </c>
      <c r="N1445" s="1" t="s">
        <v>13229</v>
      </c>
      <c r="O1445" s="1" t="s">
        <v>1443</v>
      </c>
      <c r="P1445" s="1" t="s">
        <v>13239</v>
      </c>
      <c r="Q1445" s="1" t="s">
        <v>13239</v>
      </c>
      <c r="R1445" s="1" t="s">
        <v>14014</v>
      </c>
      <c r="S1445" s="1" t="s">
        <v>1443</v>
      </c>
      <c r="T1445" s="1"/>
      <c r="U1445" s="1"/>
      <c r="V1445" s="1" t="s">
        <v>14026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6465</v>
      </c>
      <c r="G1446" s="1" t="s">
        <v>8095</v>
      </c>
      <c r="H1446" s="1" t="s">
        <v>9701</v>
      </c>
      <c r="I1446" s="1" t="s">
        <v>11340</v>
      </c>
      <c r="J1446" s="1"/>
      <c r="K1446" s="1" t="s">
        <v>11557</v>
      </c>
      <c r="L1446" s="1" t="s">
        <v>1444</v>
      </c>
      <c r="M1446" s="1" t="s">
        <v>13001</v>
      </c>
      <c r="N1446" s="1" t="s">
        <v>13229</v>
      </c>
      <c r="O1446" s="1" t="s">
        <v>1444</v>
      </c>
      <c r="P1446" s="1" t="s">
        <v>13239</v>
      </c>
      <c r="Q1446" s="1" t="s">
        <v>13239</v>
      </c>
      <c r="R1446" s="1" t="s">
        <v>14014</v>
      </c>
      <c r="S1446" s="1" t="s">
        <v>1444</v>
      </c>
      <c r="T1446" s="1"/>
      <c r="U1446" s="1"/>
      <c r="V1446" s="1" t="s">
        <v>14026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6466</v>
      </c>
      <c r="G1447" s="1" t="s">
        <v>8096</v>
      </c>
      <c r="H1447" s="1" t="s">
        <v>9702</v>
      </c>
      <c r="I1447" s="1" t="s">
        <v>11341</v>
      </c>
      <c r="J1447" s="1"/>
      <c r="K1447" s="1" t="s">
        <v>11557</v>
      </c>
      <c r="L1447" s="1" t="s">
        <v>1445</v>
      </c>
      <c r="M1447" s="1" t="s">
        <v>13002</v>
      </c>
      <c r="N1447" s="1" t="s">
        <v>13229</v>
      </c>
      <c r="O1447" s="1" t="s">
        <v>1445</v>
      </c>
      <c r="P1447" s="1" t="s">
        <v>13239</v>
      </c>
      <c r="Q1447" s="1" t="s">
        <v>13239</v>
      </c>
      <c r="R1447" s="1" t="s">
        <v>14014</v>
      </c>
      <c r="S1447" s="1" t="s">
        <v>1445</v>
      </c>
      <c r="T1447" s="1"/>
      <c r="U1447" s="1"/>
      <c r="V1447" s="1" t="s">
        <v>14026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6467</v>
      </c>
      <c r="G1448" s="1" t="s">
        <v>8097</v>
      </c>
      <c r="H1448" s="1" t="s">
        <v>9703</v>
      </c>
      <c r="I1448" s="1" t="s">
        <v>10223</v>
      </c>
      <c r="J1448" s="1"/>
      <c r="K1448" s="1" t="s">
        <v>11557</v>
      </c>
      <c r="L1448" s="1" t="s">
        <v>1446</v>
      </c>
      <c r="M1448" s="1" t="s">
        <v>13003</v>
      </c>
      <c r="N1448" s="1" t="s">
        <v>13229</v>
      </c>
      <c r="O1448" s="1" t="s">
        <v>1446</v>
      </c>
      <c r="P1448" s="1" t="s">
        <v>13239</v>
      </c>
      <c r="Q1448" s="1" t="s">
        <v>13239</v>
      </c>
      <c r="R1448" s="1" t="s">
        <v>14014</v>
      </c>
      <c r="S1448" s="1" t="s">
        <v>1446</v>
      </c>
      <c r="T1448" s="1"/>
      <c r="U1448" s="1"/>
      <c r="V1448" s="1" t="s">
        <v>14026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8098</v>
      </c>
      <c r="H1449" s="1" t="s">
        <v>9704</v>
      </c>
      <c r="I1449" s="1" t="s">
        <v>11342</v>
      </c>
      <c r="J1449" s="1"/>
      <c r="K1449" s="1" t="s">
        <v>11557</v>
      </c>
      <c r="L1449" s="1" t="s">
        <v>1447</v>
      </c>
      <c r="M1449" s="1" t="s">
        <v>13004</v>
      </c>
      <c r="N1449" s="1" t="s">
        <v>13229</v>
      </c>
      <c r="O1449" s="1" t="s">
        <v>1447</v>
      </c>
      <c r="P1449" s="1" t="s">
        <v>13239</v>
      </c>
      <c r="Q1449" s="1" t="s">
        <v>13239</v>
      </c>
      <c r="R1449" s="1" t="s">
        <v>14014</v>
      </c>
      <c r="S1449" s="1" t="s">
        <v>1447</v>
      </c>
      <c r="T1449" s="1"/>
      <c r="U1449" s="1"/>
      <c r="V1449" s="1" t="s">
        <v>14026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6469</v>
      </c>
      <c r="G1450" s="1" t="s">
        <v>8099</v>
      </c>
      <c r="H1450" s="1" t="s">
        <v>9705</v>
      </c>
      <c r="I1450" s="1" t="s">
        <v>11343</v>
      </c>
      <c r="J1450" s="1"/>
      <c r="K1450" s="1" t="s">
        <v>11557</v>
      </c>
      <c r="L1450" s="1" t="s">
        <v>1448</v>
      </c>
      <c r="M1450" s="1" t="s">
        <v>13005</v>
      </c>
      <c r="N1450" s="1" t="s">
        <v>13229</v>
      </c>
      <c r="O1450" s="1" t="s">
        <v>1448</v>
      </c>
      <c r="P1450" s="1" t="s">
        <v>13239</v>
      </c>
      <c r="Q1450" s="1" t="s">
        <v>13239</v>
      </c>
      <c r="R1450" s="1" t="s">
        <v>14014</v>
      </c>
      <c r="S1450" s="1" t="s">
        <v>1448</v>
      </c>
      <c r="T1450" s="1"/>
      <c r="U1450" s="1"/>
      <c r="V1450" s="1" t="s">
        <v>14026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6470</v>
      </c>
      <c r="G1451" s="1" t="s">
        <v>8100</v>
      </c>
      <c r="H1451" s="1" t="s">
        <v>9706</v>
      </c>
      <c r="I1451" s="1" t="s">
        <v>11344</v>
      </c>
      <c r="J1451" s="1"/>
      <c r="K1451" s="1" t="s">
        <v>11557</v>
      </c>
      <c r="L1451" s="1" t="s">
        <v>1449</v>
      </c>
      <c r="M1451" s="1" t="s">
        <v>13006</v>
      </c>
      <c r="N1451" s="1" t="s">
        <v>13229</v>
      </c>
      <c r="O1451" s="1" t="s">
        <v>1449</v>
      </c>
      <c r="P1451" s="1" t="s">
        <v>13239</v>
      </c>
      <c r="Q1451" s="1" t="s">
        <v>13239</v>
      </c>
      <c r="R1451" s="1" t="s">
        <v>14014</v>
      </c>
      <c r="S1451" s="1" t="s">
        <v>1449</v>
      </c>
      <c r="T1451" s="1"/>
      <c r="U1451" s="1"/>
      <c r="V1451" s="1" t="s">
        <v>14026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6471</v>
      </c>
      <c r="G1452" s="1" t="s">
        <v>8101</v>
      </c>
      <c r="H1452" s="1" t="s">
        <v>9707</v>
      </c>
      <c r="I1452" s="1" t="s">
        <v>11345</v>
      </c>
      <c r="J1452" s="1"/>
      <c r="K1452" s="1" t="s">
        <v>11557</v>
      </c>
      <c r="L1452" s="1" t="s">
        <v>1450</v>
      </c>
      <c r="M1452" s="1" t="s">
        <v>13007</v>
      </c>
      <c r="N1452" s="1" t="s">
        <v>13229</v>
      </c>
      <c r="O1452" s="1" t="s">
        <v>1450</v>
      </c>
      <c r="P1452" s="1" t="s">
        <v>13239</v>
      </c>
      <c r="Q1452" s="1" t="s">
        <v>13239</v>
      </c>
      <c r="R1452" s="1" t="s">
        <v>14014</v>
      </c>
      <c r="S1452" s="1" t="s">
        <v>1450</v>
      </c>
      <c r="T1452" s="1"/>
      <c r="U1452" s="1"/>
      <c r="V1452" s="1" t="s">
        <v>14026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8102</v>
      </c>
      <c r="H1453" s="1" t="s">
        <v>9706</v>
      </c>
      <c r="I1453" s="1" t="s">
        <v>11346</v>
      </c>
      <c r="J1453" s="1"/>
      <c r="K1453" s="1" t="s">
        <v>11557</v>
      </c>
      <c r="L1453" s="1" t="s">
        <v>1451</v>
      </c>
      <c r="M1453" s="1" t="s">
        <v>13008</v>
      </c>
      <c r="N1453" s="1" t="s">
        <v>13229</v>
      </c>
      <c r="O1453" s="1" t="s">
        <v>1451</v>
      </c>
      <c r="P1453" s="1" t="s">
        <v>13239</v>
      </c>
      <c r="Q1453" s="1" t="s">
        <v>13239</v>
      </c>
      <c r="R1453" s="1" t="s">
        <v>14014</v>
      </c>
      <c r="S1453" s="1" t="s">
        <v>1451</v>
      </c>
      <c r="T1453" s="1"/>
      <c r="U1453" s="1"/>
      <c r="V1453" s="1" t="s">
        <v>14026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8103</v>
      </c>
      <c r="H1454" s="1" t="s">
        <v>9708</v>
      </c>
      <c r="I1454" s="1" t="s">
        <v>11347</v>
      </c>
      <c r="J1454" s="1"/>
      <c r="K1454" s="1" t="s">
        <v>11557</v>
      </c>
      <c r="L1454" s="1" t="s">
        <v>1452</v>
      </c>
      <c r="M1454" s="1" t="s">
        <v>13009</v>
      </c>
      <c r="N1454" s="1" t="s">
        <v>13229</v>
      </c>
      <c r="O1454" s="1" t="s">
        <v>1452</v>
      </c>
      <c r="P1454" s="1" t="s">
        <v>13239</v>
      </c>
      <c r="Q1454" s="1" t="s">
        <v>13239</v>
      </c>
      <c r="R1454" s="1" t="s">
        <v>14014</v>
      </c>
      <c r="S1454" s="1" t="s">
        <v>1452</v>
      </c>
      <c r="T1454" s="1"/>
      <c r="U1454" s="1"/>
      <c r="V1454" s="1" t="s">
        <v>14026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8104</v>
      </c>
      <c r="H1455" s="1" t="s">
        <v>9709</v>
      </c>
      <c r="I1455" s="1" t="s">
        <v>11348</v>
      </c>
      <c r="J1455" s="1"/>
      <c r="K1455" s="1" t="s">
        <v>11557</v>
      </c>
      <c r="L1455" s="1" t="s">
        <v>1453</v>
      </c>
      <c r="M1455" s="1" t="s">
        <v>13010</v>
      </c>
      <c r="N1455" s="1" t="s">
        <v>13229</v>
      </c>
      <c r="O1455" s="1" t="s">
        <v>1453</v>
      </c>
      <c r="P1455" s="1" t="s">
        <v>13239</v>
      </c>
      <c r="Q1455" s="1" t="s">
        <v>13239</v>
      </c>
      <c r="R1455" s="1" t="s">
        <v>14014</v>
      </c>
      <c r="S1455" s="1" t="s">
        <v>1453</v>
      </c>
      <c r="T1455" s="1"/>
      <c r="U1455" s="1"/>
      <c r="V1455" s="1" t="s">
        <v>14026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8105</v>
      </c>
      <c r="H1456" s="1" t="s">
        <v>9710</v>
      </c>
      <c r="I1456" s="1" t="s">
        <v>11349</v>
      </c>
      <c r="J1456" s="1"/>
      <c r="K1456" s="1" t="s">
        <v>11557</v>
      </c>
      <c r="L1456" s="1" t="s">
        <v>1454</v>
      </c>
      <c r="M1456" s="1" t="s">
        <v>13011</v>
      </c>
      <c r="N1456" s="1" t="s">
        <v>13229</v>
      </c>
      <c r="O1456" s="1" t="s">
        <v>1454</v>
      </c>
      <c r="P1456" s="1" t="s">
        <v>13239</v>
      </c>
      <c r="Q1456" s="1" t="s">
        <v>13239</v>
      </c>
      <c r="R1456" s="1" t="s">
        <v>14014</v>
      </c>
      <c r="S1456" s="1" t="s">
        <v>1454</v>
      </c>
      <c r="T1456" s="1"/>
      <c r="U1456" s="1"/>
      <c r="V1456" s="1" t="s">
        <v>14026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8106</v>
      </c>
      <c r="H1457" s="1" t="s">
        <v>9711</v>
      </c>
      <c r="I1457" s="1" t="s">
        <v>11350</v>
      </c>
      <c r="J1457" s="1"/>
      <c r="K1457" s="1" t="s">
        <v>11557</v>
      </c>
      <c r="L1457" s="1" t="s">
        <v>1455</v>
      </c>
      <c r="M1457" s="1" t="s">
        <v>13012</v>
      </c>
      <c r="N1457" s="1" t="s">
        <v>13229</v>
      </c>
      <c r="O1457" s="1" t="s">
        <v>1455</v>
      </c>
      <c r="P1457" s="1" t="s">
        <v>13239</v>
      </c>
      <c r="Q1457" s="1" t="s">
        <v>13239</v>
      </c>
      <c r="R1457" s="1" t="s">
        <v>14014</v>
      </c>
      <c r="S1457" s="1" t="s">
        <v>1455</v>
      </c>
      <c r="T1457" s="1"/>
      <c r="U1457" s="1"/>
      <c r="V1457" s="1" t="s">
        <v>14026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8107</v>
      </c>
      <c r="H1458" s="1" t="s">
        <v>9712</v>
      </c>
      <c r="I1458" s="1" t="s">
        <v>11351</v>
      </c>
      <c r="J1458" s="1"/>
      <c r="K1458" s="1" t="s">
        <v>11557</v>
      </c>
      <c r="L1458" s="1" t="s">
        <v>1456</v>
      </c>
      <c r="M1458" s="1" t="s">
        <v>13013</v>
      </c>
      <c r="N1458" s="1" t="s">
        <v>13229</v>
      </c>
      <c r="O1458" s="1" t="s">
        <v>1456</v>
      </c>
      <c r="P1458" s="1" t="s">
        <v>13239</v>
      </c>
      <c r="Q1458" s="1" t="s">
        <v>13239</v>
      </c>
      <c r="R1458" s="1" t="s">
        <v>14014</v>
      </c>
      <c r="S1458" s="1" t="s">
        <v>1456</v>
      </c>
      <c r="T1458" s="1"/>
      <c r="U1458" s="1"/>
      <c r="V1458" s="1" t="s">
        <v>14026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8108</v>
      </c>
      <c r="H1459" s="1" t="s">
        <v>9713</v>
      </c>
      <c r="I1459" s="1" t="s">
        <v>11352</v>
      </c>
      <c r="J1459" s="1"/>
      <c r="K1459" s="1" t="s">
        <v>11557</v>
      </c>
      <c r="L1459" s="1" t="s">
        <v>1457</v>
      </c>
      <c r="M1459" s="1" t="s">
        <v>13014</v>
      </c>
      <c r="N1459" s="1" t="s">
        <v>13229</v>
      </c>
      <c r="O1459" s="1" t="s">
        <v>1457</v>
      </c>
      <c r="P1459" s="1" t="s">
        <v>13239</v>
      </c>
      <c r="Q1459" s="1" t="s">
        <v>13239</v>
      </c>
      <c r="R1459" s="1" t="s">
        <v>14014</v>
      </c>
      <c r="S1459" s="1" t="s">
        <v>1457</v>
      </c>
      <c r="T1459" s="1"/>
      <c r="U1459" s="1"/>
      <c r="V1459" s="1" t="s">
        <v>14026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6478</v>
      </c>
      <c r="G1460" s="1" t="s">
        <v>8109</v>
      </c>
      <c r="H1460" s="1" t="s">
        <v>9714</v>
      </c>
      <c r="I1460" s="1" t="s">
        <v>11353</v>
      </c>
      <c r="J1460" s="1"/>
      <c r="K1460" s="1" t="s">
        <v>11557</v>
      </c>
      <c r="L1460" s="1" t="s">
        <v>1458</v>
      </c>
      <c r="M1460" s="1" t="s">
        <v>13015</v>
      </c>
      <c r="N1460" s="1" t="s">
        <v>13229</v>
      </c>
      <c r="O1460" s="1" t="s">
        <v>1458</v>
      </c>
      <c r="P1460" s="1" t="s">
        <v>13239</v>
      </c>
      <c r="Q1460" s="1" t="s">
        <v>13239</v>
      </c>
      <c r="R1460" s="1" t="s">
        <v>14014</v>
      </c>
      <c r="S1460" s="1" t="s">
        <v>1458</v>
      </c>
      <c r="T1460" s="1"/>
      <c r="U1460" s="1"/>
      <c r="V1460" s="1" t="s">
        <v>14026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8110</v>
      </c>
      <c r="H1461" s="1" t="s">
        <v>9715</v>
      </c>
      <c r="I1461" s="1" t="s">
        <v>11354</v>
      </c>
      <c r="J1461" s="1"/>
      <c r="K1461" s="1" t="s">
        <v>11557</v>
      </c>
      <c r="L1461" s="1" t="s">
        <v>1459</v>
      </c>
      <c r="M1461" s="1" t="s">
        <v>13016</v>
      </c>
      <c r="N1461" s="1" t="s">
        <v>13229</v>
      </c>
      <c r="O1461" s="1" t="s">
        <v>1459</v>
      </c>
      <c r="P1461" s="1" t="s">
        <v>13239</v>
      </c>
      <c r="Q1461" s="1" t="s">
        <v>13239</v>
      </c>
      <c r="R1461" s="1" t="s">
        <v>14014</v>
      </c>
      <c r="S1461" s="1" t="s">
        <v>1459</v>
      </c>
      <c r="T1461" s="1"/>
      <c r="U1461" s="1"/>
      <c r="V1461" s="1" t="s">
        <v>14026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8111</v>
      </c>
      <c r="H1462" s="1" t="s">
        <v>9716</v>
      </c>
      <c r="I1462" s="1" t="s">
        <v>11355</v>
      </c>
      <c r="J1462" s="1"/>
      <c r="K1462" s="1" t="s">
        <v>11557</v>
      </c>
      <c r="L1462" s="1" t="s">
        <v>1460</v>
      </c>
      <c r="M1462" s="1" t="s">
        <v>13017</v>
      </c>
      <c r="N1462" s="1" t="s">
        <v>13229</v>
      </c>
      <c r="O1462" s="1" t="s">
        <v>1460</v>
      </c>
      <c r="P1462" s="1" t="s">
        <v>13239</v>
      </c>
      <c r="Q1462" s="1" t="s">
        <v>13239</v>
      </c>
      <c r="R1462" s="1" t="s">
        <v>14014</v>
      </c>
      <c r="S1462" s="1" t="s">
        <v>1460</v>
      </c>
      <c r="T1462" s="1"/>
      <c r="U1462" s="1"/>
      <c r="V1462" s="1" t="s">
        <v>14026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8112</v>
      </c>
      <c r="H1463" s="1" t="s">
        <v>9717</v>
      </c>
      <c r="I1463" s="1" t="s">
        <v>11356</v>
      </c>
      <c r="J1463" s="1"/>
      <c r="K1463" s="1" t="s">
        <v>11557</v>
      </c>
      <c r="L1463" s="1" t="s">
        <v>1461</v>
      </c>
      <c r="M1463" s="1" t="s">
        <v>13018</v>
      </c>
      <c r="N1463" s="1" t="s">
        <v>13229</v>
      </c>
      <c r="O1463" s="1" t="s">
        <v>1461</v>
      </c>
      <c r="P1463" s="1" t="s">
        <v>13239</v>
      </c>
      <c r="Q1463" s="1" t="s">
        <v>13239</v>
      </c>
      <c r="R1463" s="1" t="s">
        <v>14014</v>
      </c>
      <c r="S1463" s="1" t="s">
        <v>1461</v>
      </c>
      <c r="T1463" s="1"/>
      <c r="U1463" s="1"/>
      <c r="V1463" s="1" t="s">
        <v>14026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8113</v>
      </c>
      <c r="H1464" s="1" t="s">
        <v>9718</v>
      </c>
      <c r="I1464" s="1" t="s">
        <v>11357</v>
      </c>
      <c r="J1464" s="1"/>
      <c r="K1464" s="1" t="s">
        <v>11557</v>
      </c>
      <c r="L1464" s="1" t="s">
        <v>1462</v>
      </c>
      <c r="M1464" s="1" t="s">
        <v>13019</v>
      </c>
      <c r="N1464" s="1" t="s">
        <v>13229</v>
      </c>
      <c r="O1464" s="1" t="s">
        <v>1462</v>
      </c>
      <c r="P1464" s="1" t="s">
        <v>13239</v>
      </c>
      <c r="Q1464" s="1" t="s">
        <v>13239</v>
      </c>
      <c r="R1464" s="1" t="s">
        <v>14014</v>
      </c>
      <c r="S1464" s="1" t="s">
        <v>1462</v>
      </c>
      <c r="T1464" s="1"/>
      <c r="U1464" s="1"/>
      <c r="V1464" s="1" t="s">
        <v>14026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8114</v>
      </c>
      <c r="H1465" s="1" t="s">
        <v>9719</v>
      </c>
      <c r="I1465" s="1" t="s">
        <v>11358</v>
      </c>
      <c r="J1465" s="1"/>
      <c r="K1465" s="1" t="s">
        <v>11557</v>
      </c>
      <c r="L1465" s="1" t="s">
        <v>1463</v>
      </c>
      <c r="M1465" s="1" t="s">
        <v>13020</v>
      </c>
      <c r="N1465" s="1" t="s">
        <v>13229</v>
      </c>
      <c r="O1465" s="1" t="s">
        <v>1463</v>
      </c>
      <c r="P1465" s="1" t="s">
        <v>13239</v>
      </c>
      <c r="Q1465" s="1" t="s">
        <v>13239</v>
      </c>
      <c r="R1465" s="1" t="s">
        <v>14014</v>
      </c>
      <c r="S1465" s="1" t="s">
        <v>1463</v>
      </c>
      <c r="T1465" s="1"/>
      <c r="U1465" s="1"/>
      <c r="V1465" s="1" t="s">
        <v>14026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8115</v>
      </c>
      <c r="H1466" s="1" t="s">
        <v>9720</v>
      </c>
      <c r="I1466" s="1" t="s">
        <v>11359</v>
      </c>
      <c r="J1466" s="1"/>
      <c r="K1466" s="1" t="s">
        <v>11557</v>
      </c>
      <c r="L1466" s="1" t="s">
        <v>1464</v>
      </c>
      <c r="M1466" s="1" t="s">
        <v>13021</v>
      </c>
      <c r="N1466" s="1" t="s">
        <v>13229</v>
      </c>
      <c r="O1466" s="1" t="s">
        <v>1464</v>
      </c>
      <c r="P1466" s="1" t="s">
        <v>13239</v>
      </c>
      <c r="Q1466" s="1" t="s">
        <v>13239</v>
      </c>
      <c r="R1466" s="1" t="s">
        <v>14014</v>
      </c>
      <c r="S1466" s="1" t="s">
        <v>1464</v>
      </c>
      <c r="T1466" s="1"/>
      <c r="U1466" s="1"/>
      <c r="V1466" s="1" t="s">
        <v>14026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8116</v>
      </c>
      <c r="H1467" s="1" t="s">
        <v>9721</v>
      </c>
      <c r="I1467" s="1" t="s">
        <v>11360</v>
      </c>
      <c r="J1467" s="1"/>
      <c r="K1467" s="1" t="s">
        <v>11557</v>
      </c>
      <c r="L1467" s="1" t="s">
        <v>1465</v>
      </c>
      <c r="M1467" s="1" t="s">
        <v>13022</v>
      </c>
      <c r="N1467" s="1" t="s">
        <v>13229</v>
      </c>
      <c r="O1467" s="1" t="s">
        <v>1465</v>
      </c>
      <c r="P1467" s="1" t="s">
        <v>13239</v>
      </c>
      <c r="Q1467" s="1" t="s">
        <v>13239</v>
      </c>
      <c r="R1467" s="1" t="s">
        <v>14014</v>
      </c>
      <c r="S1467" s="1" t="s">
        <v>1465</v>
      </c>
      <c r="T1467" s="1"/>
      <c r="U1467" s="1"/>
      <c r="V1467" s="1" t="s">
        <v>14026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8117</v>
      </c>
      <c r="H1468" s="1" t="s">
        <v>9722</v>
      </c>
      <c r="I1468" s="1" t="s">
        <v>10899</v>
      </c>
      <c r="J1468" s="1"/>
      <c r="K1468" s="1" t="s">
        <v>11557</v>
      </c>
      <c r="L1468" s="1" t="s">
        <v>1466</v>
      </c>
      <c r="M1468" s="1" t="s">
        <v>13023</v>
      </c>
      <c r="N1468" s="1" t="s">
        <v>13229</v>
      </c>
      <c r="O1468" s="1" t="s">
        <v>1466</v>
      </c>
      <c r="P1468" s="1" t="s">
        <v>13239</v>
      </c>
      <c r="Q1468" s="1" t="s">
        <v>13239</v>
      </c>
      <c r="R1468" s="1" t="s">
        <v>14014</v>
      </c>
      <c r="S1468" s="1" t="s">
        <v>1466</v>
      </c>
      <c r="T1468" s="1"/>
      <c r="U1468" s="1"/>
      <c r="V1468" s="1" t="s">
        <v>14026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8118</v>
      </c>
      <c r="H1469" s="1" t="s">
        <v>9723</v>
      </c>
      <c r="I1469" s="1" t="s">
        <v>11361</v>
      </c>
      <c r="J1469" s="1"/>
      <c r="K1469" s="1" t="s">
        <v>11557</v>
      </c>
      <c r="L1469" s="1" t="s">
        <v>1467</v>
      </c>
      <c r="M1469" s="1" t="s">
        <v>13024</v>
      </c>
      <c r="N1469" s="1" t="s">
        <v>13229</v>
      </c>
      <c r="O1469" s="1" t="s">
        <v>1467</v>
      </c>
      <c r="P1469" s="1" t="s">
        <v>13239</v>
      </c>
      <c r="Q1469" s="1" t="s">
        <v>13239</v>
      </c>
      <c r="R1469" s="1" t="s">
        <v>14014</v>
      </c>
      <c r="S1469" s="1" t="s">
        <v>1467</v>
      </c>
      <c r="T1469" s="1"/>
      <c r="U1469" s="1"/>
      <c r="V1469" s="1" t="s">
        <v>14026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8119</v>
      </c>
      <c r="H1470" s="1" t="s">
        <v>9724</v>
      </c>
      <c r="I1470" s="1" t="s">
        <v>11362</v>
      </c>
      <c r="J1470" s="1"/>
      <c r="K1470" s="1" t="s">
        <v>11557</v>
      </c>
      <c r="L1470" s="1" t="s">
        <v>1468</v>
      </c>
      <c r="M1470" s="1" t="s">
        <v>13025</v>
      </c>
      <c r="N1470" s="1" t="s">
        <v>13229</v>
      </c>
      <c r="O1470" s="1" t="s">
        <v>1468</v>
      </c>
      <c r="P1470" s="1" t="s">
        <v>13239</v>
      </c>
      <c r="Q1470" s="1" t="s">
        <v>13239</v>
      </c>
      <c r="R1470" s="1" t="s">
        <v>14014</v>
      </c>
      <c r="S1470" s="1" t="s">
        <v>1468</v>
      </c>
      <c r="T1470" s="1"/>
      <c r="U1470" s="1"/>
      <c r="V1470" s="1" t="s">
        <v>14026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8120</v>
      </c>
      <c r="H1471" s="1" t="s">
        <v>9725</v>
      </c>
      <c r="I1471" s="1" t="s">
        <v>11363</v>
      </c>
      <c r="J1471" s="1"/>
      <c r="K1471" s="1" t="s">
        <v>11557</v>
      </c>
      <c r="L1471" s="1" t="s">
        <v>1469</v>
      </c>
      <c r="M1471" s="1" t="s">
        <v>13026</v>
      </c>
      <c r="N1471" s="1" t="s">
        <v>13229</v>
      </c>
      <c r="O1471" s="1" t="s">
        <v>1469</v>
      </c>
      <c r="P1471" s="1" t="s">
        <v>13239</v>
      </c>
      <c r="Q1471" s="1" t="s">
        <v>13239</v>
      </c>
      <c r="R1471" s="1" t="s">
        <v>14014</v>
      </c>
      <c r="S1471" s="1" t="s">
        <v>1469</v>
      </c>
      <c r="T1471" s="1"/>
      <c r="U1471" s="1"/>
      <c r="V1471" s="1" t="s">
        <v>14026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8121</v>
      </c>
      <c r="H1472" s="1" t="s">
        <v>9726</v>
      </c>
      <c r="I1472" s="1" t="s">
        <v>11364</v>
      </c>
      <c r="J1472" s="1"/>
      <c r="K1472" s="1" t="s">
        <v>11557</v>
      </c>
      <c r="L1472" s="1" t="s">
        <v>1470</v>
      </c>
      <c r="M1472" s="1" t="s">
        <v>13027</v>
      </c>
      <c r="N1472" s="1" t="s">
        <v>13229</v>
      </c>
      <c r="O1472" s="1" t="s">
        <v>1470</v>
      </c>
      <c r="P1472" s="1" t="s">
        <v>13239</v>
      </c>
      <c r="Q1472" s="1" t="s">
        <v>13239</v>
      </c>
      <c r="R1472" s="1" t="s">
        <v>14014</v>
      </c>
      <c r="S1472" s="1" t="s">
        <v>1470</v>
      </c>
      <c r="T1472" s="1"/>
      <c r="U1472" s="1"/>
      <c r="V1472" s="1" t="s">
        <v>14026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6491</v>
      </c>
      <c r="G1473" s="1" t="s">
        <v>8122</v>
      </c>
      <c r="H1473" s="1" t="s">
        <v>9727</v>
      </c>
      <c r="I1473" s="1" t="s">
        <v>11365</v>
      </c>
      <c r="J1473" s="1"/>
      <c r="K1473" s="1" t="s">
        <v>11557</v>
      </c>
      <c r="L1473" s="1" t="s">
        <v>1471</v>
      </c>
      <c r="M1473" s="1" t="s">
        <v>13028</v>
      </c>
      <c r="N1473" s="1" t="s">
        <v>13229</v>
      </c>
      <c r="O1473" s="1" t="s">
        <v>1471</v>
      </c>
      <c r="P1473" s="1" t="s">
        <v>13239</v>
      </c>
      <c r="Q1473" s="1" t="s">
        <v>13239</v>
      </c>
      <c r="R1473" s="1" t="s">
        <v>14014</v>
      </c>
      <c r="S1473" s="1" t="s">
        <v>1471</v>
      </c>
      <c r="T1473" s="1"/>
      <c r="U1473" s="1"/>
      <c r="V1473" s="1" t="s">
        <v>14026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6492</v>
      </c>
      <c r="G1474" s="1" t="s">
        <v>8123</v>
      </c>
      <c r="H1474" s="1" t="s">
        <v>9728</v>
      </c>
      <c r="I1474" s="1" t="s">
        <v>11366</v>
      </c>
      <c r="J1474" s="1"/>
      <c r="K1474" s="1" t="s">
        <v>11557</v>
      </c>
      <c r="L1474" s="1" t="s">
        <v>1472</v>
      </c>
      <c r="M1474" s="1" t="s">
        <v>13029</v>
      </c>
      <c r="N1474" s="1" t="s">
        <v>13229</v>
      </c>
      <c r="O1474" s="1" t="s">
        <v>1472</v>
      </c>
      <c r="P1474" s="1" t="s">
        <v>13239</v>
      </c>
      <c r="Q1474" s="1" t="s">
        <v>13239</v>
      </c>
      <c r="R1474" s="1" t="s">
        <v>14014</v>
      </c>
      <c r="S1474" s="1" t="s">
        <v>1472</v>
      </c>
      <c r="T1474" s="1"/>
      <c r="U1474" s="1"/>
      <c r="V1474" s="1" t="s">
        <v>14026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6493</v>
      </c>
      <c r="G1475" s="1" t="s">
        <v>8124</v>
      </c>
      <c r="H1475" s="1" t="s">
        <v>9729</v>
      </c>
      <c r="I1475" s="1" t="s">
        <v>11367</v>
      </c>
      <c r="J1475" s="1"/>
      <c r="K1475" s="1" t="s">
        <v>11557</v>
      </c>
      <c r="L1475" s="1" t="s">
        <v>1473</v>
      </c>
      <c r="M1475" s="1" t="s">
        <v>13030</v>
      </c>
      <c r="N1475" s="1" t="s">
        <v>13229</v>
      </c>
      <c r="O1475" s="1" t="s">
        <v>1473</v>
      </c>
      <c r="P1475" s="1" t="s">
        <v>13239</v>
      </c>
      <c r="Q1475" s="1" t="s">
        <v>13239</v>
      </c>
      <c r="R1475" s="1" t="s">
        <v>14014</v>
      </c>
      <c r="S1475" s="1" t="s">
        <v>1473</v>
      </c>
      <c r="T1475" s="1"/>
      <c r="U1475" s="1"/>
      <c r="V1475" s="1" t="s">
        <v>14026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6494</v>
      </c>
      <c r="G1476" s="1" t="s">
        <v>8125</v>
      </c>
      <c r="H1476" s="1" t="s">
        <v>9730</v>
      </c>
      <c r="I1476" s="1" t="s">
        <v>11368</v>
      </c>
      <c r="J1476" s="1"/>
      <c r="K1476" s="1" t="s">
        <v>11557</v>
      </c>
      <c r="L1476" s="1" t="s">
        <v>1474</v>
      </c>
      <c r="M1476" s="1" t="s">
        <v>13031</v>
      </c>
      <c r="N1476" s="1" t="s">
        <v>13229</v>
      </c>
      <c r="O1476" s="1" t="s">
        <v>1474</v>
      </c>
      <c r="P1476" s="1" t="s">
        <v>13239</v>
      </c>
      <c r="Q1476" s="1" t="s">
        <v>13239</v>
      </c>
      <c r="R1476" s="1" t="s">
        <v>14014</v>
      </c>
      <c r="S1476" s="1" t="s">
        <v>1474</v>
      </c>
      <c r="T1476" s="1"/>
      <c r="U1476" s="1"/>
      <c r="V1476" s="1" t="s">
        <v>14026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6495</v>
      </c>
      <c r="G1477" s="1" t="s">
        <v>8126</v>
      </c>
      <c r="H1477" s="1" t="s">
        <v>9731</v>
      </c>
      <c r="I1477" s="1" t="s">
        <v>11369</v>
      </c>
      <c r="J1477" s="1"/>
      <c r="K1477" s="1" t="s">
        <v>11557</v>
      </c>
      <c r="L1477" s="1" t="s">
        <v>1475</v>
      </c>
      <c r="M1477" s="1" t="s">
        <v>13032</v>
      </c>
      <c r="N1477" s="1" t="s">
        <v>13229</v>
      </c>
      <c r="O1477" s="1" t="s">
        <v>1475</v>
      </c>
      <c r="P1477" s="1" t="s">
        <v>13239</v>
      </c>
      <c r="Q1477" s="1" t="s">
        <v>13239</v>
      </c>
      <c r="R1477" s="1" t="s">
        <v>14014</v>
      </c>
      <c r="S1477" s="1" t="s">
        <v>1475</v>
      </c>
      <c r="T1477" s="1"/>
      <c r="U1477" s="1"/>
      <c r="V1477" s="1" t="s">
        <v>14026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8127</v>
      </c>
      <c r="H1478" s="1" t="s">
        <v>9732</v>
      </c>
      <c r="I1478" s="1" t="s">
        <v>11370</v>
      </c>
      <c r="J1478" s="1"/>
      <c r="K1478" s="1" t="s">
        <v>11557</v>
      </c>
      <c r="L1478" s="1" t="s">
        <v>1476</v>
      </c>
      <c r="M1478" s="1" t="s">
        <v>13033</v>
      </c>
      <c r="N1478" s="1" t="s">
        <v>13229</v>
      </c>
      <c r="O1478" s="1" t="s">
        <v>1476</v>
      </c>
      <c r="P1478" s="1" t="s">
        <v>13239</v>
      </c>
      <c r="Q1478" s="1" t="s">
        <v>13239</v>
      </c>
      <c r="R1478" s="1" t="s">
        <v>14014</v>
      </c>
      <c r="S1478" s="1" t="s">
        <v>1476</v>
      </c>
      <c r="T1478" s="1"/>
      <c r="U1478" s="1"/>
      <c r="V1478" s="1" t="s">
        <v>14026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8128</v>
      </c>
      <c r="H1479" s="1" t="s">
        <v>9688</v>
      </c>
      <c r="I1479" s="1" t="s">
        <v>11371</v>
      </c>
      <c r="J1479" s="1"/>
      <c r="K1479" s="1" t="s">
        <v>11557</v>
      </c>
      <c r="L1479" s="1" t="s">
        <v>1477</v>
      </c>
      <c r="M1479" s="1" t="s">
        <v>13034</v>
      </c>
      <c r="N1479" s="1" t="s">
        <v>13229</v>
      </c>
      <c r="O1479" s="1" t="s">
        <v>1477</v>
      </c>
      <c r="P1479" s="1" t="s">
        <v>13239</v>
      </c>
      <c r="Q1479" s="1" t="s">
        <v>13239</v>
      </c>
      <c r="R1479" s="1" t="s">
        <v>14014</v>
      </c>
      <c r="S1479" s="1" t="s">
        <v>1477</v>
      </c>
      <c r="T1479" s="1"/>
      <c r="U1479" s="1"/>
      <c r="V1479" s="1" t="s">
        <v>14026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8129</v>
      </c>
      <c r="H1480" s="1" t="s">
        <v>9733</v>
      </c>
      <c r="I1480" s="1" t="s">
        <v>11372</v>
      </c>
      <c r="J1480" s="1"/>
      <c r="K1480" s="1" t="s">
        <v>11557</v>
      </c>
      <c r="L1480" s="1" t="s">
        <v>1478</v>
      </c>
      <c r="M1480" s="1" t="s">
        <v>13035</v>
      </c>
      <c r="N1480" s="1" t="s">
        <v>13229</v>
      </c>
      <c r="O1480" s="1" t="s">
        <v>1478</v>
      </c>
      <c r="P1480" s="1" t="s">
        <v>13239</v>
      </c>
      <c r="Q1480" s="1" t="s">
        <v>13239</v>
      </c>
      <c r="R1480" s="1" t="s">
        <v>14014</v>
      </c>
      <c r="S1480" s="1" t="s">
        <v>1478</v>
      </c>
      <c r="T1480" s="1"/>
      <c r="U1480" s="1"/>
      <c r="V1480" s="1" t="s">
        <v>14026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8130</v>
      </c>
      <c r="H1481" s="1" t="s">
        <v>9734</v>
      </c>
      <c r="I1481" s="1" t="s">
        <v>11373</v>
      </c>
      <c r="J1481" s="1"/>
      <c r="K1481" s="1" t="s">
        <v>11557</v>
      </c>
      <c r="L1481" s="1" t="s">
        <v>1479</v>
      </c>
      <c r="M1481" s="1" t="s">
        <v>13036</v>
      </c>
      <c r="N1481" s="1" t="s">
        <v>13229</v>
      </c>
      <c r="O1481" s="1" t="s">
        <v>1479</v>
      </c>
      <c r="P1481" s="1" t="s">
        <v>13239</v>
      </c>
      <c r="Q1481" s="1" t="s">
        <v>13239</v>
      </c>
      <c r="R1481" s="1" t="s">
        <v>14014</v>
      </c>
      <c r="S1481" s="1" t="s">
        <v>1479</v>
      </c>
      <c r="T1481" s="1"/>
      <c r="U1481" s="1"/>
      <c r="V1481" s="1" t="s">
        <v>14026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8131</v>
      </c>
      <c r="H1482" s="1" t="s">
        <v>9735</v>
      </c>
      <c r="I1482" s="1" t="s">
        <v>11374</v>
      </c>
      <c r="J1482" s="1"/>
      <c r="K1482" s="1" t="s">
        <v>11557</v>
      </c>
      <c r="L1482" s="1" t="s">
        <v>1480</v>
      </c>
      <c r="M1482" s="1" t="s">
        <v>13037</v>
      </c>
      <c r="N1482" s="1" t="s">
        <v>13229</v>
      </c>
      <c r="O1482" s="1" t="s">
        <v>1480</v>
      </c>
      <c r="P1482" s="1" t="s">
        <v>13239</v>
      </c>
      <c r="Q1482" s="1" t="s">
        <v>13239</v>
      </c>
      <c r="R1482" s="1" t="s">
        <v>14014</v>
      </c>
      <c r="S1482" s="1" t="s">
        <v>1480</v>
      </c>
      <c r="T1482" s="1"/>
      <c r="U1482" s="1"/>
      <c r="V1482" s="1" t="s">
        <v>14026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8132</v>
      </c>
      <c r="H1483" s="1" t="s">
        <v>9736</v>
      </c>
      <c r="I1483" s="1" t="s">
        <v>11375</v>
      </c>
      <c r="J1483" s="1"/>
      <c r="K1483" s="1" t="s">
        <v>11557</v>
      </c>
      <c r="L1483" s="1" t="s">
        <v>1481</v>
      </c>
      <c r="M1483" s="1" t="s">
        <v>13038</v>
      </c>
      <c r="N1483" s="1" t="s">
        <v>13229</v>
      </c>
      <c r="O1483" s="1" t="s">
        <v>1481</v>
      </c>
      <c r="P1483" s="1" t="s">
        <v>13239</v>
      </c>
      <c r="Q1483" s="1" t="s">
        <v>13239</v>
      </c>
      <c r="R1483" s="1" t="s">
        <v>14014</v>
      </c>
      <c r="S1483" s="1" t="s">
        <v>1481</v>
      </c>
      <c r="T1483" s="1"/>
      <c r="U1483" s="1"/>
      <c r="V1483" s="1" t="s">
        <v>14026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8133</v>
      </c>
      <c r="H1484" s="1" t="s">
        <v>9737</v>
      </c>
      <c r="I1484" s="1" t="s">
        <v>11376</v>
      </c>
      <c r="J1484" s="1"/>
      <c r="K1484" s="1" t="s">
        <v>11557</v>
      </c>
      <c r="L1484" s="1" t="s">
        <v>1482</v>
      </c>
      <c r="M1484" s="1" t="s">
        <v>13039</v>
      </c>
      <c r="N1484" s="1" t="s">
        <v>13229</v>
      </c>
      <c r="O1484" s="1" t="s">
        <v>1482</v>
      </c>
      <c r="P1484" s="1" t="s">
        <v>13239</v>
      </c>
      <c r="Q1484" s="1" t="s">
        <v>13239</v>
      </c>
      <c r="R1484" s="1" t="s">
        <v>14014</v>
      </c>
      <c r="S1484" s="1" t="s">
        <v>1482</v>
      </c>
      <c r="T1484" s="1"/>
      <c r="U1484" s="1"/>
      <c r="V1484" s="1" t="s">
        <v>14026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8134</v>
      </c>
      <c r="H1485" s="1" t="s">
        <v>9738</v>
      </c>
      <c r="I1485" s="1" t="s">
        <v>11377</v>
      </c>
      <c r="J1485" s="1"/>
      <c r="K1485" s="1" t="s">
        <v>11557</v>
      </c>
      <c r="L1485" s="1" t="s">
        <v>1483</v>
      </c>
      <c r="M1485" s="1" t="s">
        <v>13040</v>
      </c>
      <c r="N1485" s="1" t="s">
        <v>13229</v>
      </c>
      <c r="O1485" s="1" t="s">
        <v>1483</v>
      </c>
      <c r="P1485" s="1" t="s">
        <v>13239</v>
      </c>
      <c r="Q1485" s="1" t="s">
        <v>13239</v>
      </c>
      <c r="R1485" s="1" t="s">
        <v>14014</v>
      </c>
      <c r="S1485" s="1" t="s">
        <v>1483</v>
      </c>
      <c r="T1485" s="1"/>
      <c r="U1485" s="1"/>
      <c r="V1485" s="1" t="s">
        <v>14026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8135</v>
      </c>
      <c r="H1486" s="1" t="s">
        <v>9739</v>
      </c>
      <c r="I1486" s="1" t="s">
        <v>11378</v>
      </c>
      <c r="J1486" s="1"/>
      <c r="K1486" s="1" t="s">
        <v>11557</v>
      </c>
      <c r="L1486" s="1" t="s">
        <v>1484</v>
      </c>
      <c r="M1486" s="1" t="s">
        <v>13041</v>
      </c>
      <c r="N1486" s="1" t="s">
        <v>13229</v>
      </c>
      <c r="O1486" s="1" t="s">
        <v>1484</v>
      </c>
      <c r="P1486" s="1" t="s">
        <v>13239</v>
      </c>
      <c r="Q1486" s="1" t="s">
        <v>13239</v>
      </c>
      <c r="R1486" s="1" t="s">
        <v>14014</v>
      </c>
      <c r="S1486" s="1" t="s">
        <v>1484</v>
      </c>
      <c r="T1486" s="1"/>
      <c r="U1486" s="1"/>
      <c r="V1486" s="1" t="s">
        <v>14026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8136</v>
      </c>
      <c r="H1487" s="1" t="s">
        <v>9740</v>
      </c>
      <c r="I1487" s="1" t="s">
        <v>11379</v>
      </c>
      <c r="J1487" s="1"/>
      <c r="K1487" s="1" t="s">
        <v>11557</v>
      </c>
      <c r="L1487" s="1" t="s">
        <v>1485</v>
      </c>
      <c r="M1487" s="1" t="s">
        <v>13042</v>
      </c>
      <c r="N1487" s="1" t="s">
        <v>13229</v>
      </c>
      <c r="O1487" s="1" t="s">
        <v>1485</v>
      </c>
      <c r="P1487" s="1" t="s">
        <v>13239</v>
      </c>
      <c r="Q1487" s="1" t="s">
        <v>13239</v>
      </c>
      <c r="R1487" s="1" t="s">
        <v>14014</v>
      </c>
      <c r="S1487" s="1" t="s">
        <v>1485</v>
      </c>
      <c r="T1487" s="1"/>
      <c r="U1487" s="1"/>
      <c r="V1487" s="1" t="s">
        <v>14026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8137</v>
      </c>
      <c r="H1488" s="1" t="s">
        <v>9741</v>
      </c>
      <c r="I1488" s="1" t="s">
        <v>11380</v>
      </c>
      <c r="J1488" s="1"/>
      <c r="K1488" s="1" t="s">
        <v>11557</v>
      </c>
      <c r="L1488" s="1" t="s">
        <v>1486</v>
      </c>
      <c r="M1488" s="1" t="s">
        <v>13043</v>
      </c>
      <c r="N1488" s="1" t="s">
        <v>13229</v>
      </c>
      <c r="O1488" s="1" t="s">
        <v>1486</v>
      </c>
      <c r="P1488" s="1" t="s">
        <v>13239</v>
      </c>
      <c r="Q1488" s="1" t="s">
        <v>13239</v>
      </c>
      <c r="R1488" s="1" t="s">
        <v>14014</v>
      </c>
      <c r="S1488" s="1" t="s">
        <v>1486</v>
      </c>
      <c r="T1488" s="1"/>
      <c r="U1488" s="1"/>
      <c r="V1488" s="1" t="s">
        <v>14026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8138</v>
      </c>
      <c r="H1489" s="1" t="s">
        <v>9742</v>
      </c>
      <c r="I1489" s="1" t="s">
        <v>11381</v>
      </c>
      <c r="J1489" s="1"/>
      <c r="K1489" s="1" t="s">
        <v>11557</v>
      </c>
      <c r="L1489" s="1" t="s">
        <v>1487</v>
      </c>
      <c r="M1489" s="1" t="s">
        <v>13044</v>
      </c>
      <c r="N1489" s="1" t="s">
        <v>13229</v>
      </c>
      <c r="O1489" s="1" t="s">
        <v>1487</v>
      </c>
      <c r="P1489" s="1" t="s">
        <v>13239</v>
      </c>
      <c r="Q1489" s="1" t="s">
        <v>13239</v>
      </c>
      <c r="R1489" s="1" t="s">
        <v>14014</v>
      </c>
      <c r="S1489" s="1" t="s">
        <v>1487</v>
      </c>
      <c r="T1489" s="1"/>
      <c r="U1489" s="1"/>
      <c r="V1489" s="1" t="s">
        <v>14026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8139</v>
      </c>
      <c r="H1490" s="1" t="s">
        <v>9743</v>
      </c>
      <c r="I1490" s="1" t="s">
        <v>11382</v>
      </c>
      <c r="J1490" s="1"/>
      <c r="K1490" s="1" t="s">
        <v>11557</v>
      </c>
      <c r="L1490" s="1" t="s">
        <v>1488</v>
      </c>
      <c r="M1490" s="1" t="s">
        <v>13045</v>
      </c>
      <c r="N1490" s="1" t="s">
        <v>13229</v>
      </c>
      <c r="O1490" s="1" t="s">
        <v>1488</v>
      </c>
      <c r="P1490" s="1" t="s">
        <v>13239</v>
      </c>
      <c r="Q1490" s="1" t="s">
        <v>13239</v>
      </c>
      <c r="R1490" s="1" t="s">
        <v>14014</v>
      </c>
      <c r="S1490" s="1" t="s">
        <v>1488</v>
      </c>
      <c r="T1490" s="1"/>
      <c r="U1490" s="1"/>
      <c r="V1490" s="1" t="s">
        <v>14026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8140</v>
      </c>
      <c r="H1491" s="1" t="s">
        <v>9744</v>
      </c>
      <c r="I1491" s="1" t="s">
        <v>11383</v>
      </c>
      <c r="J1491" s="1"/>
      <c r="K1491" s="1" t="s">
        <v>11557</v>
      </c>
      <c r="L1491" s="1" t="s">
        <v>1489</v>
      </c>
      <c r="M1491" s="1" t="s">
        <v>13046</v>
      </c>
      <c r="N1491" s="1" t="s">
        <v>13229</v>
      </c>
      <c r="O1491" s="1" t="s">
        <v>1489</v>
      </c>
      <c r="P1491" s="1" t="s">
        <v>13239</v>
      </c>
      <c r="Q1491" s="1" t="s">
        <v>13239</v>
      </c>
      <c r="R1491" s="1" t="s">
        <v>14014</v>
      </c>
      <c r="S1491" s="1" t="s">
        <v>1489</v>
      </c>
      <c r="T1491" s="1"/>
      <c r="U1491" s="1"/>
      <c r="V1491" s="1" t="s">
        <v>14026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8141</v>
      </c>
      <c r="H1492" s="1" t="s">
        <v>9745</v>
      </c>
      <c r="I1492" s="1" t="s">
        <v>11384</v>
      </c>
      <c r="J1492" s="1"/>
      <c r="K1492" s="1" t="s">
        <v>11557</v>
      </c>
      <c r="L1492" s="1" t="s">
        <v>1490</v>
      </c>
      <c r="M1492" s="1" t="s">
        <v>13047</v>
      </c>
      <c r="N1492" s="1" t="s">
        <v>13229</v>
      </c>
      <c r="O1492" s="1" t="s">
        <v>1490</v>
      </c>
      <c r="P1492" s="1" t="s">
        <v>13239</v>
      </c>
      <c r="Q1492" s="1" t="s">
        <v>13239</v>
      </c>
      <c r="R1492" s="1" t="s">
        <v>14014</v>
      </c>
      <c r="S1492" s="1" t="s">
        <v>1490</v>
      </c>
      <c r="T1492" s="1"/>
      <c r="U1492" s="1"/>
      <c r="V1492" s="1" t="s">
        <v>14026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8142</v>
      </c>
      <c r="H1493" s="1" t="s">
        <v>9746</v>
      </c>
      <c r="I1493" s="1" t="s">
        <v>11385</v>
      </c>
      <c r="J1493" s="1"/>
      <c r="K1493" s="1" t="s">
        <v>11557</v>
      </c>
      <c r="L1493" s="1" t="s">
        <v>1491</v>
      </c>
      <c r="M1493" s="1" t="s">
        <v>13048</v>
      </c>
      <c r="N1493" s="1" t="s">
        <v>13229</v>
      </c>
      <c r="O1493" s="1" t="s">
        <v>1491</v>
      </c>
      <c r="P1493" s="1" t="s">
        <v>13239</v>
      </c>
      <c r="Q1493" s="1" t="s">
        <v>13239</v>
      </c>
      <c r="R1493" s="1" t="s">
        <v>14014</v>
      </c>
      <c r="S1493" s="1" t="s">
        <v>1491</v>
      </c>
      <c r="T1493" s="1"/>
      <c r="U1493" s="1"/>
      <c r="V1493" s="1" t="s">
        <v>14026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8143</v>
      </c>
      <c r="H1494" s="1" t="s">
        <v>9747</v>
      </c>
      <c r="I1494" s="1" t="s">
        <v>11386</v>
      </c>
      <c r="J1494" s="1"/>
      <c r="K1494" s="1" t="s">
        <v>11557</v>
      </c>
      <c r="L1494" s="1" t="s">
        <v>1492</v>
      </c>
      <c r="M1494" s="1" t="s">
        <v>13049</v>
      </c>
      <c r="N1494" s="1" t="s">
        <v>13229</v>
      </c>
      <c r="O1494" s="1" t="s">
        <v>1492</v>
      </c>
      <c r="P1494" s="1" t="s">
        <v>13239</v>
      </c>
      <c r="Q1494" s="1" t="s">
        <v>13239</v>
      </c>
      <c r="R1494" s="1" t="s">
        <v>14014</v>
      </c>
      <c r="S1494" s="1" t="s">
        <v>1492</v>
      </c>
      <c r="T1494" s="1"/>
      <c r="U1494" s="1"/>
      <c r="V1494" s="1" t="s">
        <v>14026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8144</v>
      </c>
      <c r="H1495" s="1" t="s">
        <v>9748</v>
      </c>
      <c r="I1495" s="1" t="s">
        <v>11387</v>
      </c>
      <c r="J1495" s="1"/>
      <c r="K1495" s="1" t="s">
        <v>11557</v>
      </c>
      <c r="L1495" s="1" t="s">
        <v>1493</v>
      </c>
      <c r="M1495" s="1" t="s">
        <v>13050</v>
      </c>
      <c r="N1495" s="1" t="s">
        <v>13229</v>
      </c>
      <c r="O1495" s="1" t="s">
        <v>1493</v>
      </c>
      <c r="P1495" s="1" t="s">
        <v>13239</v>
      </c>
      <c r="Q1495" s="1" t="s">
        <v>13239</v>
      </c>
      <c r="R1495" s="1" t="s">
        <v>14014</v>
      </c>
      <c r="S1495" s="1" t="s">
        <v>1493</v>
      </c>
      <c r="T1495" s="1"/>
      <c r="U1495" s="1"/>
      <c r="V1495" s="1" t="s">
        <v>14026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8145</v>
      </c>
      <c r="H1496" s="1" t="s">
        <v>9749</v>
      </c>
      <c r="I1496" s="1" t="s">
        <v>11388</v>
      </c>
      <c r="J1496" s="1"/>
      <c r="K1496" s="1" t="s">
        <v>11557</v>
      </c>
      <c r="L1496" s="1" t="s">
        <v>1494</v>
      </c>
      <c r="M1496" s="1" t="s">
        <v>13051</v>
      </c>
      <c r="N1496" s="1" t="s">
        <v>13229</v>
      </c>
      <c r="O1496" s="1" t="s">
        <v>1494</v>
      </c>
      <c r="P1496" s="1" t="s">
        <v>13239</v>
      </c>
      <c r="Q1496" s="1" t="s">
        <v>13239</v>
      </c>
      <c r="R1496" s="1" t="s">
        <v>14014</v>
      </c>
      <c r="S1496" s="1" t="s">
        <v>1494</v>
      </c>
      <c r="T1496" s="1"/>
      <c r="U1496" s="1"/>
      <c r="V1496" s="1" t="s">
        <v>14026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11389</v>
      </c>
      <c r="J1497" s="1"/>
      <c r="K1497" s="1" t="s">
        <v>11557</v>
      </c>
      <c r="L1497" s="1" t="s">
        <v>1495</v>
      </c>
      <c r="M1497" s="1" t="s">
        <v>13052</v>
      </c>
      <c r="N1497" s="1" t="s">
        <v>13229</v>
      </c>
      <c r="O1497" s="1" t="s">
        <v>1495</v>
      </c>
      <c r="P1497" s="1" t="s">
        <v>13239</v>
      </c>
      <c r="Q1497" s="1" t="s">
        <v>13239</v>
      </c>
      <c r="R1497" s="1" t="s">
        <v>14014</v>
      </c>
      <c r="S1497" s="1" t="s">
        <v>1495</v>
      </c>
      <c r="T1497" s="1"/>
      <c r="U1497" s="1"/>
      <c r="V1497" s="1" t="s">
        <v>14026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8146</v>
      </c>
      <c r="H1498" s="1" t="s">
        <v>9751</v>
      </c>
      <c r="I1498" s="1" t="s">
        <v>11390</v>
      </c>
      <c r="J1498" s="1"/>
      <c r="K1498" s="1" t="s">
        <v>11557</v>
      </c>
      <c r="L1498" s="1" t="s">
        <v>1496</v>
      </c>
      <c r="M1498" s="1" t="s">
        <v>13053</v>
      </c>
      <c r="N1498" s="1" t="s">
        <v>13229</v>
      </c>
      <c r="O1498" s="1" t="s">
        <v>1496</v>
      </c>
      <c r="P1498" s="1" t="s">
        <v>13239</v>
      </c>
      <c r="Q1498" s="1" t="s">
        <v>13239</v>
      </c>
      <c r="R1498" s="1" t="s">
        <v>14014</v>
      </c>
      <c r="S1498" s="1" t="s">
        <v>1496</v>
      </c>
      <c r="T1498" s="1"/>
      <c r="U1498" s="1"/>
      <c r="V1498" s="1" t="s">
        <v>14026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4884</v>
      </c>
      <c r="H1499" s="1" t="s">
        <v>9752</v>
      </c>
      <c r="I1499" s="1" t="s">
        <v>11391</v>
      </c>
      <c r="J1499" s="1"/>
      <c r="K1499" s="1" t="s">
        <v>11557</v>
      </c>
      <c r="L1499" s="1" t="s">
        <v>1497</v>
      </c>
      <c r="M1499" s="1" t="s">
        <v>13054</v>
      </c>
      <c r="N1499" s="1" t="s">
        <v>13229</v>
      </c>
      <c r="O1499" s="1" t="s">
        <v>1497</v>
      </c>
      <c r="P1499" s="1" t="s">
        <v>13239</v>
      </c>
      <c r="Q1499" s="1" t="s">
        <v>13239</v>
      </c>
      <c r="R1499" s="1" t="s">
        <v>14014</v>
      </c>
      <c r="S1499" s="1" t="s">
        <v>1497</v>
      </c>
      <c r="T1499" s="1"/>
      <c r="U1499" s="1"/>
      <c r="V1499" s="1" t="s">
        <v>14026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8147</v>
      </c>
      <c r="H1500" s="1" t="s">
        <v>9753</v>
      </c>
      <c r="I1500" s="1" t="s">
        <v>11392</v>
      </c>
      <c r="J1500" s="1"/>
      <c r="K1500" s="1" t="s">
        <v>11557</v>
      </c>
      <c r="L1500" s="1" t="s">
        <v>1498</v>
      </c>
      <c r="M1500" s="1" t="s">
        <v>13055</v>
      </c>
      <c r="N1500" s="1" t="s">
        <v>13229</v>
      </c>
      <c r="O1500" s="1" t="s">
        <v>1498</v>
      </c>
      <c r="P1500" s="1" t="s">
        <v>13239</v>
      </c>
      <c r="Q1500" s="1" t="s">
        <v>13239</v>
      </c>
      <c r="R1500" s="1" t="s">
        <v>14014</v>
      </c>
      <c r="S1500" s="1" t="s">
        <v>1498</v>
      </c>
      <c r="T1500" s="1"/>
      <c r="U1500" s="1"/>
      <c r="V1500" s="1" t="s">
        <v>14026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8148</v>
      </c>
      <c r="H1501" s="1" t="s">
        <v>9754</v>
      </c>
      <c r="I1501" s="1" t="s">
        <v>11393</v>
      </c>
      <c r="J1501" s="1"/>
      <c r="K1501" s="1" t="s">
        <v>11557</v>
      </c>
      <c r="L1501" s="1" t="s">
        <v>1499</v>
      </c>
      <c r="M1501" s="1" t="s">
        <v>13056</v>
      </c>
      <c r="N1501" s="1" t="s">
        <v>13229</v>
      </c>
      <c r="O1501" s="1" t="s">
        <v>1499</v>
      </c>
      <c r="P1501" s="1" t="s">
        <v>13239</v>
      </c>
      <c r="Q1501" s="1" t="s">
        <v>13239</v>
      </c>
      <c r="R1501" s="1" t="s">
        <v>14014</v>
      </c>
      <c r="S1501" s="1" t="s">
        <v>1499</v>
      </c>
      <c r="T1501" s="1"/>
      <c r="U1501" s="1"/>
      <c r="V1501" s="1" t="s">
        <v>14026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8149</v>
      </c>
      <c r="H1502" s="1" t="s">
        <v>9755</v>
      </c>
      <c r="I1502" s="1" t="s">
        <v>11394</v>
      </c>
      <c r="J1502" s="1"/>
      <c r="K1502" s="1" t="s">
        <v>11557</v>
      </c>
      <c r="L1502" s="1" t="s">
        <v>1500</v>
      </c>
      <c r="M1502" s="1" t="s">
        <v>13057</v>
      </c>
      <c r="N1502" s="1" t="s">
        <v>13229</v>
      </c>
      <c r="O1502" s="1" t="s">
        <v>1500</v>
      </c>
      <c r="P1502" s="1" t="s">
        <v>13239</v>
      </c>
      <c r="Q1502" s="1" t="s">
        <v>13239</v>
      </c>
      <c r="R1502" s="1" t="s">
        <v>14014</v>
      </c>
      <c r="S1502" s="1" t="s">
        <v>1500</v>
      </c>
      <c r="T1502" s="1"/>
      <c r="U1502" s="1"/>
      <c r="V1502" s="1" t="s">
        <v>14026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8150</v>
      </c>
      <c r="H1503" s="1" t="s">
        <v>9756</v>
      </c>
      <c r="I1503" s="1" t="s">
        <v>11395</v>
      </c>
      <c r="J1503" s="1"/>
      <c r="K1503" s="1" t="s">
        <v>11557</v>
      </c>
      <c r="L1503" s="1" t="s">
        <v>1501</v>
      </c>
      <c r="M1503" s="1" t="s">
        <v>13058</v>
      </c>
      <c r="N1503" s="1" t="s">
        <v>13229</v>
      </c>
      <c r="O1503" s="1" t="s">
        <v>1501</v>
      </c>
      <c r="P1503" s="1" t="s">
        <v>13239</v>
      </c>
      <c r="Q1503" s="1" t="s">
        <v>13239</v>
      </c>
      <c r="R1503" s="1" t="s">
        <v>14014</v>
      </c>
      <c r="S1503" s="1" t="s">
        <v>1501</v>
      </c>
      <c r="T1503" s="1"/>
      <c r="U1503" s="1"/>
      <c r="V1503" s="1" t="s">
        <v>14026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8151</v>
      </c>
      <c r="H1504" s="1" t="s">
        <v>9757</v>
      </c>
      <c r="I1504" s="1" t="s">
        <v>11396</v>
      </c>
      <c r="J1504" s="1"/>
      <c r="K1504" s="1" t="s">
        <v>11557</v>
      </c>
      <c r="L1504" s="1" t="s">
        <v>1502</v>
      </c>
      <c r="M1504" s="1" t="s">
        <v>13059</v>
      </c>
      <c r="N1504" s="1" t="s">
        <v>13229</v>
      </c>
      <c r="O1504" s="1" t="s">
        <v>1502</v>
      </c>
      <c r="P1504" s="1" t="s">
        <v>13239</v>
      </c>
      <c r="Q1504" s="1" t="s">
        <v>13239</v>
      </c>
      <c r="R1504" s="1" t="s">
        <v>14014</v>
      </c>
      <c r="S1504" s="1" t="s">
        <v>1502</v>
      </c>
      <c r="T1504" s="1"/>
      <c r="U1504" s="1"/>
      <c r="V1504" s="1" t="s">
        <v>14026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8152</v>
      </c>
      <c r="H1505" s="1" t="s">
        <v>9758</v>
      </c>
      <c r="I1505" s="1" t="s">
        <v>11397</v>
      </c>
      <c r="J1505" s="1"/>
      <c r="K1505" s="1" t="s">
        <v>11557</v>
      </c>
      <c r="L1505" s="1" t="s">
        <v>1503</v>
      </c>
      <c r="M1505" s="1" t="s">
        <v>13060</v>
      </c>
      <c r="N1505" s="1" t="s">
        <v>13229</v>
      </c>
      <c r="O1505" s="1" t="s">
        <v>1503</v>
      </c>
      <c r="P1505" s="1" t="s">
        <v>13239</v>
      </c>
      <c r="Q1505" s="1" t="s">
        <v>13239</v>
      </c>
      <c r="R1505" s="1" t="s">
        <v>14014</v>
      </c>
      <c r="S1505" s="1" t="s">
        <v>1503</v>
      </c>
      <c r="T1505" s="1"/>
      <c r="U1505" s="1"/>
      <c r="V1505" s="1" t="s">
        <v>14026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8153</v>
      </c>
      <c r="H1506" s="1" t="s">
        <v>9759</v>
      </c>
      <c r="I1506" s="1" t="s">
        <v>9955</v>
      </c>
      <c r="J1506" s="1"/>
      <c r="K1506" s="1" t="s">
        <v>11557</v>
      </c>
      <c r="L1506" s="1" t="s">
        <v>1504</v>
      </c>
      <c r="M1506" s="1" t="s">
        <v>13061</v>
      </c>
      <c r="N1506" s="1" t="s">
        <v>13229</v>
      </c>
      <c r="O1506" s="1" t="s">
        <v>1504</v>
      </c>
      <c r="P1506" s="1" t="s">
        <v>13239</v>
      </c>
      <c r="Q1506" s="1" t="s">
        <v>13239</v>
      </c>
      <c r="R1506" s="1" t="s">
        <v>14014</v>
      </c>
      <c r="S1506" s="1" t="s">
        <v>1504</v>
      </c>
      <c r="T1506" s="1"/>
      <c r="U1506" s="1"/>
      <c r="V1506" s="1" t="s">
        <v>14026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8154</v>
      </c>
      <c r="H1507" s="1" t="s">
        <v>9760</v>
      </c>
      <c r="I1507" s="1" t="s">
        <v>11398</v>
      </c>
      <c r="J1507" s="1"/>
      <c r="K1507" s="1" t="s">
        <v>11557</v>
      </c>
      <c r="L1507" s="1" t="s">
        <v>1505</v>
      </c>
      <c r="M1507" s="1" t="s">
        <v>13062</v>
      </c>
      <c r="N1507" s="1" t="s">
        <v>13229</v>
      </c>
      <c r="O1507" s="1" t="s">
        <v>1505</v>
      </c>
      <c r="P1507" s="1" t="s">
        <v>13239</v>
      </c>
      <c r="Q1507" s="1" t="s">
        <v>13239</v>
      </c>
      <c r="R1507" s="1" t="s">
        <v>14014</v>
      </c>
      <c r="S1507" s="1" t="s">
        <v>1505</v>
      </c>
      <c r="T1507" s="1"/>
      <c r="U1507" s="1"/>
      <c r="V1507" s="1" t="s">
        <v>14026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8155</v>
      </c>
      <c r="H1508" s="1" t="s">
        <v>9761</v>
      </c>
      <c r="I1508" s="1" t="s">
        <v>11399</v>
      </c>
      <c r="J1508" s="1"/>
      <c r="K1508" s="1" t="s">
        <v>11557</v>
      </c>
      <c r="L1508" s="1" t="s">
        <v>1506</v>
      </c>
      <c r="M1508" s="1" t="s">
        <v>13063</v>
      </c>
      <c r="N1508" s="1" t="s">
        <v>13229</v>
      </c>
      <c r="O1508" s="1" t="s">
        <v>1506</v>
      </c>
      <c r="P1508" s="1" t="s">
        <v>13239</v>
      </c>
      <c r="Q1508" s="1" t="s">
        <v>13239</v>
      </c>
      <c r="R1508" s="1" t="s">
        <v>14014</v>
      </c>
      <c r="S1508" s="1" t="s">
        <v>1506</v>
      </c>
      <c r="T1508" s="1"/>
      <c r="U1508" s="1"/>
      <c r="V1508" s="1" t="s">
        <v>14026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8156</v>
      </c>
      <c r="H1509" s="1" t="s">
        <v>9762</v>
      </c>
      <c r="I1509" s="1" t="s">
        <v>11400</v>
      </c>
      <c r="J1509" s="1"/>
      <c r="K1509" s="1" t="s">
        <v>11557</v>
      </c>
      <c r="L1509" s="1" t="s">
        <v>1507</v>
      </c>
      <c r="M1509" s="1" t="s">
        <v>13064</v>
      </c>
      <c r="N1509" s="1" t="s">
        <v>13229</v>
      </c>
      <c r="O1509" s="1" t="s">
        <v>1507</v>
      </c>
      <c r="P1509" s="1" t="s">
        <v>13239</v>
      </c>
      <c r="Q1509" s="1" t="s">
        <v>13239</v>
      </c>
      <c r="R1509" s="1" t="s">
        <v>14014</v>
      </c>
      <c r="S1509" s="1" t="s">
        <v>1507</v>
      </c>
      <c r="T1509" s="1"/>
      <c r="U1509" s="1"/>
      <c r="V1509" s="1" t="s">
        <v>14026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8157</v>
      </c>
      <c r="H1510" s="1" t="s">
        <v>9763</v>
      </c>
      <c r="I1510" s="1" t="s">
        <v>11401</v>
      </c>
      <c r="J1510" s="1"/>
      <c r="K1510" s="1" t="s">
        <v>11557</v>
      </c>
      <c r="L1510" s="1" t="s">
        <v>1508</v>
      </c>
      <c r="M1510" s="1" t="s">
        <v>13065</v>
      </c>
      <c r="N1510" s="1" t="s">
        <v>13229</v>
      </c>
      <c r="O1510" s="1" t="s">
        <v>1508</v>
      </c>
      <c r="P1510" s="1" t="s">
        <v>13239</v>
      </c>
      <c r="Q1510" s="1" t="s">
        <v>13239</v>
      </c>
      <c r="R1510" s="1" t="s">
        <v>14014</v>
      </c>
      <c r="S1510" s="1" t="s">
        <v>1508</v>
      </c>
      <c r="T1510" s="1"/>
      <c r="U1510" s="1"/>
      <c r="V1510" s="1" t="s">
        <v>14026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8158</v>
      </c>
      <c r="H1511" s="1" t="s">
        <v>9764</v>
      </c>
      <c r="I1511" s="1" t="s">
        <v>11402</v>
      </c>
      <c r="J1511" s="1"/>
      <c r="K1511" s="1" t="s">
        <v>11557</v>
      </c>
      <c r="L1511" s="1" t="s">
        <v>1509</v>
      </c>
      <c r="M1511" s="1" t="s">
        <v>13066</v>
      </c>
      <c r="N1511" s="1" t="s">
        <v>13229</v>
      </c>
      <c r="O1511" s="1" t="s">
        <v>1509</v>
      </c>
      <c r="P1511" s="1" t="s">
        <v>13239</v>
      </c>
      <c r="Q1511" s="1" t="s">
        <v>13239</v>
      </c>
      <c r="R1511" s="1" t="s">
        <v>14014</v>
      </c>
      <c r="S1511" s="1" t="s">
        <v>1509</v>
      </c>
      <c r="T1511" s="1"/>
      <c r="U1511" s="1"/>
      <c r="V1511" s="1" t="s">
        <v>14026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8159</v>
      </c>
      <c r="H1512" s="1" t="s">
        <v>9765</v>
      </c>
      <c r="I1512" s="1" t="s">
        <v>11403</v>
      </c>
      <c r="J1512" s="1"/>
      <c r="K1512" s="1" t="s">
        <v>11557</v>
      </c>
      <c r="L1512" s="1" t="s">
        <v>1510</v>
      </c>
      <c r="M1512" s="1" t="s">
        <v>13067</v>
      </c>
      <c r="N1512" s="1" t="s">
        <v>13229</v>
      </c>
      <c r="O1512" s="1" t="s">
        <v>1510</v>
      </c>
      <c r="P1512" s="1" t="s">
        <v>13239</v>
      </c>
      <c r="Q1512" s="1" t="s">
        <v>13239</v>
      </c>
      <c r="R1512" s="1" t="s">
        <v>14014</v>
      </c>
      <c r="S1512" s="1" t="s">
        <v>1510</v>
      </c>
      <c r="T1512" s="1"/>
      <c r="U1512" s="1"/>
      <c r="V1512" s="1" t="s">
        <v>14026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8160</v>
      </c>
      <c r="H1513" s="1" t="s">
        <v>9766</v>
      </c>
      <c r="I1513" s="1" t="s">
        <v>11404</v>
      </c>
      <c r="J1513" s="1"/>
      <c r="K1513" s="1" t="s">
        <v>11557</v>
      </c>
      <c r="L1513" s="1" t="s">
        <v>1511</v>
      </c>
      <c r="M1513" s="1" t="s">
        <v>13068</v>
      </c>
      <c r="N1513" s="1" t="s">
        <v>13229</v>
      </c>
      <c r="O1513" s="1" t="s">
        <v>1511</v>
      </c>
      <c r="P1513" s="1" t="s">
        <v>13239</v>
      </c>
      <c r="Q1513" s="1" t="s">
        <v>13239</v>
      </c>
      <c r="R1513" s="1" t="s">
        <v>14014</v>
      </c>
      <c r="S1513" s="1" t="s">
        <v>1511</v>
      </c>
      <c r="T1513" s="1"/>
      <c r="U1513" s="1"/>
      <c r="V1513" s="1" t="s">
        <v>14026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8161</v>
      </c>
      <c r="H1514" s="1" t="s">
        <v>9767</v>
      </c>
      <c r="I1514" s="1" t="s">
        <v>11405</v>
      </c>
      <c r="J1514" s="1"/>
      <c r="K1514" s="1" t="s">
        <v>11557</v>
      </c>
      <c r="L1514" s="1" t="s">
        <v>1512</v>
      </c>
      <c r="M1514" s="1" t="s">
        <v>13069</v>
      </c>
      <c r="N1514" s="1" t="s">
        <v>13229</v>
      </c>
      <c r="O1514" s="1" t="s">
        <v>1512</v>
      </c>
      <c r="P1514" s="1" t="s">
        <v>13239</v>
      </c>
      <c r="Q1514" s="1" t="s">
        <v>13239</v>
      </c>
      <c r="R1514" s="1" t="s">
        <v>14014</v>
      </c>
      <c r="S1514" s="1" t="s">
        <v>1512</v>
      </c>
      <c r="T1514" s="1"/>
      <c r="U1514" s="1"/>
      <c r="V1514" s="1" t="s">
        <v>14026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4900</v>
      </c>
      <c r="H1515" s="1" t="s">
        <v>9768</v>
      </c>
      <c r="I1515" s="1" t="s">
        <v>11406</v>
      </c>
      <c r="J1515" s="1"/>
      <c r="K1515" s="1" t="s">
        <v>11557</v>
      </c>
      <c r="L1515" s="1" t="s">
        <v>1513</v>
      </c>
      <c r="M1515" s="1" t="s">
        <v>13070</v>
      </c>
      <c r="N1515" s="1" t="s">
        <v>13229</v>
      </c>
      <c r="O1515" s="1" t="s">
        <v>1513</v>
      </c>
      <c r="P1515" s="1" t="s">
        <v>13239</v>
      </c>
      <c r="Q1515" s="1" t="s">
        <v>13239</v>
      </c>
      <c r="R1515" s="1" t="s">
        <v>14014</v>
      </c>
      <c r="S1515" s="1" t="s">
        <v>1513</v>
      </c>
      <c r="T1515" s="1"/>
      <c r="U1515" s="1"/>
      <c r="V1515" s="1" t="s">
        <v>14026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8162</v>
      </c>
      <c r="H1516" s="1" t="s">
        <v>9769</v>
      </c>
      <c r="I1516" s="1" t="s">
        <v>11407</v>
      </c>
      <c r="J1516" s="1"/>
      <c r="K1516" s="1" t="s">
        <v>11557</v>
      </c>
      <c r="L1516" s="1" t="s">
        <v>1514</v>
      </c>
      <c r="M1516" s="1" t="s">
        <v>13071</v>
      </c>
      <c r="N1516" s="1" t="s">
        <v>13229</v>
      </c>
      <c r="O1516" s="1" t="s">
        <v>1514</v>
      </c>
      <c r="P1516" s="1" t="s">
        <v>13239</v>
      </c>
      <c r="Q1516" s="1" t="s">
        <v>13239</v>
      </c>
      <c r="R1516" s="1" t="s">
        <v>14014</v>
      </c>
      <c r="S1516" s="1" t="s">
        <v>1514</v>
      </c>
      <c r="T1516" s="1"/>
      <c r="U1516" s="1"/>
      <c r="V1516" s="1" t="s">
        <v>14026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8163</v>
      </c>
      <c r="H1517" s="1" t="s">
        <v>9770</v>
      </c>
      <c r="I1517" s="1" t="s">
        <v>11170</v>
      </c>
      <c r="J1517" s="1"/>
      <c r="K1517" s="1" t="s">
        <v>11557</v>
      </c>
      <c r="L1517" s="1" t="s">
        <v>1515</v>
      </c>
      <c r="M1517" s="1" t="s">
        <v>13072</v>
      </c>
      <c r="N1517" s="1" t="s">
        <v>13229</v>
      </c>
      <c r="O1517" s="1" t="s">
        <v>1515</v>
      </c>
      <c r="P1517" s="1" t="s">
        <v>13239</v>
      </c>
      <c r="Q1517" s="1" t="s">
        <v>13239</v>
      </c>
      <c r="R1517" s="1" t="s">
        <v>14014</v>
      </c>
      <c r="S1517" s="1" t="s">
        <v>1515</v>
      </c>
      <c r="T1517" s="1"/>
      <c r="U1517" s="1"/>
      <c r="V1517" s="1" t="s">
        <v>14026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8164</v>
      </c>
      <c r="H1518" s="1" t="s">
        <v>9771</v>
      </c>
      <c r="I1518" s="1" t="s">
        <v>11408</v>
      </c>
      <c r="J1518" s="1"/>
      <c r="K1518" s="1" t="s">
        <v>11557</v>
      </c>
      <c r="L1518" s="1" t="s">
        <v>1516</v>
      </c>
      <c r="M1518" s="1" t="s">
        <v>13073</v>
      </c>
      <c r="N1518" s="1" t="s">
        <v>13229</v>
      </c>
      <c r="O1518" s="1" t="s">
        <v>1516</v>
      </c>
      <c r="P1518" s="1" t="s">
        <v>13240</v>
      </c>
      <c r="Q1518" s="1" t="s">
        <v>13860</v>
      </c>
      <c r="R1518" s="1" t="s">
        <v>14014</v>
      </c>
      <c r="S1518" s="1" t="s">
        <v>1516</v>
      </c>
      <c r="T1518" s="1" t="s">
        <v>14020</v>
      </c>
      <c r="U1518" s="1"/>
      <c r="V1518" s="1" t="s">
        <v>14026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8165</v>
      </c>
      <c r="H1519" s="1" t="s">
        <v>9772</v>
      </c>
      <c r="I1519" s="1" t="s">
        <v>11409</v>
      </c>
      <c r="J1519" s="1"/>
      <c r="K1519" s="1" t="s">
        <v>11557</v>
      </c>
      <c r="L1519" s="1" t="s">
        <v>1517</v>
      </c>
      <c r="M1519" s="1" t="s">
        <v>13074</v>
      </c>
      <c r="N1519" s="1" t="s">
        <v>13229</v>
      </c>
      <c r="O1519" s="1" t="s">
        <v>1517</v>
      </c>
      <c r="P1519" s="1" t="s">
        <v>13240</v>
      </c>
      <c r="Q1519" s="1" t="s">
        <v>13861</v>
      </c>
      <c r="R1519" s="1" t="s">
        <v>14014</v>
      </c>
      <c r="S1519" s="1" t="s">
        <v>1517</v>
      </c>
      <c r="T1519" s="1"/>
      <c r="U1519" s="1"/>
      <c r="V1519" s="1" t="s">
        <v>14026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8166</v>
      </c>
      <c r="H1520" s="1" t="s">
        <v>9773</v>
      </c>
      <c r="I1520" s="1" t="s">
        <v>11410</v>
      </c>
      <c r="J1520" s="1"/>
      <c r="K1520" s="1" t="s">
        <v>11557</v>
      </c>
      <c r="L1520" s="1" t="s">
        <v>1518</v>
      </c>
      <c r="M1520" s="1" t="s">
        <v>13075</v>
      </c>
      <c r="N1520" s="1" t="s">
        <v>13229</v>
      </c>
      <c r="O1520" s="1" t="s">
        <v>1518</v>
      </c>
      <c r="P1520" s="1" t="s">
        <v>13240</v>
      </c>
      <c r="Q1520" s="1" t="s">
        <v>13862</v>
      </c>
      <c r="R1520" s="1" t="s">
        <v>14014</v>
      </c>
      <c r="S1520" s="1" t="s">
        <v>1518</v>
      </c>
      <c r="T1520" s="1"/>
      <c r="U1520" s="1"/>
      <c r="V1520" s="1" t="s">
        <v>14026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8167</v>
      </c>
      <c r="H1521" s="1" t="s">
        <v>9774</v>
      </c>
      <c r="I1521" s="1" t="s">
        <v>11411</v>
      </c>
      <c r="J1521" s="1"/>
      <c r="K1521" s="1" t="s">
        <v>11557</v>
      </c>
      <c r="L1521" s="1" t="s">
        <v>1519</v>
      </c>
      <c r="M1521" s="1" t="s">
        <v>13076</v>
      </c>
      <c r="N1521" s="1" t="s">
        <v>13229</v>
      </c>
      <c r="O1521" s="1" t="s">
        <v>1519</v>
      </c>
      <c r="P1521" s="1" t="s">
        <v>13240</v>
      </c>
      <c r="Q1521" s="1" t="s">
        <v>13863</v>
      </c>
      <c r="R1521" s="1" t="s">
        <v>14014</v>
      </c>
      <c r="S1521" s="1" t="s">
        <v>1519</v>
      </c>
      <c r="T1521" s="1"/>
      <c r="U1521" s="1"/>
      <c r="V1521" s="1" t="s">
        <v>14026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8168</v>
      </c>
      <c r="H1522" s="1" t="s">
        <v>9775</v>
      </c>
      <c r="I1522" s="1" t="s">
        <v>11412</v>
      </c>
      <c r="J1522" s="1"/>
      <c r="K1522" s="1" t="s">
        <v>11557</v>
      </c>
      <c r="L1522" s="1" t="s">
        <v>1520</v>
      </c>
      <c r="M1522" s="1" t="s">
        <v>13077</v>
      </c>
      <c r="N1522" s="1" t="s">
        <v>13229</v>
      </c>
      <c r="O1522" s="1" t="s">
        <v>1520</v>
      </c>
      <c r="P1522" s="1" t="s">
        <v>13240</v>
      </c>
      <c r="Q1522" s="1" t="s">
        <v>13864</v>
      </c>
      <c r="R1522" s="1" t="s">
        <v>14014</v>
      </c>
      <c r="S1522" s="1" t="s">
        <v>1520</v>
      </c>
      <c r="T1522" s="1"/>
      <c r="U1522" s="1"/>
      <c r="V1522" s="1" t="s">
        <v>14026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8169</v>
      </c>
      <c r="H1523" s="1" t="s">
        <v>9776</v>
      </c>
      <c r="I1523" s="1" t="s">
        <v>11413</v>
      </c>
      <c r="J1523" s="1"/>
      <c r="K1523" s="1" t="s">
        <v>11557</v>
      </c>
      <c r="L1523" s="1" t="s">
        <v>1521</v>
      </c>
      <c r="M1523" s="1" t="s">
        <v>13078</v>
      </c>
      <c r="N1523" s="1" t="s">
        <v>13229</v>
      </c>
      <c r="O1523" s="1" t="s">
        <v>1521</v>
      </c>
      <c r="P1523" s="1" t="s">
        <v>13240</v>
      </c>
      <c r="Q1523" s="1" t="s">
        <v>13865</v>
      </c>
      <c r="R1523" s="1" t="s">
        <v>14014</v>
      </c>
      <c r="S1523" s="1" t="s">
        <v>1521</v>
      </c>
      <c r="T1523" s="1"/>
      <c r="U1523" s="1"/>
      <c r="V1523" s="1" t="s">
        <v>14026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8170</v>
      </c>
      <c r="H1524" s="1" t="s">
        <v>9777</v>
      </c>
      <c r="I1524" s="1" t="s">
        <v>11414</v>
      </c>
      <c r="J1524" s="1"/>
      <c r="K1524" s="1" t="s">
        <v>11557</v>
      </c>
      <c r="L1524" s="1" t="s">
        <v>1522</v>
      </c>
      <c r="M1524" s="1" t="s">
        <v>13079</v>
      </c>
      <c r="N1524" s="1" t="s">
        <v>13229</v>
      </c>
      <c r="O1524" s="1" t="s">
        <v>1522</v>
      </c>
      <c r="P1524" s="1" t="s">
        <v>13240</v>
      </c>
      <c r="Q1524" s="1" t="s">
        <v>13866</v>
      </c>
      <c r="R1524" s="1" t="s">
        <v>14014</v>
      </c>
      <c r="S1524" s="1" t="s">
        <v>1522</v>
      </c>
      <c r="T1524" s="1"/>
      <c r="U1524" s="1"/>
      <c r="V1524" s="1" t="s">
        <v>14026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8171</v>
      </c>
      <c r="H1525" s="1" t="s">
        <v>9778</v>
      </c>
      <c r="I1525" s="1" t="s">
        <v>11415</v>
      </c>
      <c r="J1525" s="1"/>
      <c r="K1525" s="1" t="s">
        <v>11557</v>
      </c>
      <c r="L1525" s="1" t="s">
        <v>1523</v>
      </c>
      <c r="M1525" s="1" t="s">
        <v>13080</v>
      </c>
      <c r="N1525" s="1" t="s">
        <v>13229</v>
      </c>
      <c r="O1525" s="1" t="s">
        <v>1523</v>
      </c>
      <c r="P1525" s="1" t="s">
        <v>13240</v>
      </c>
      <c r="Q1525" s="1" t="s">
        <v>13867</v>
      </c>
      <c r="R1525" s="1" t="s">
        <v>14014</v>
      </c>
      <c r="S1525" s="1" t="s">
        <v>1523</v>
      </c>
      <c r="T1525" s="1"/>
      <c r="U1525" s="1"/>
      <c r="V1525" s="1" t="s">
        <v>14026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8172</v>
      </c>
      <c r="H1526" s="1" t="s">
        <v>9779</v>
      </c>
      <c r="I1526" s="1" t="s">
        <v>11416</v>
      </c>
      <c r="J1526" s="1"/>
      <c r="K1526" s="1" t="s">
        <v>11557</v>
      </c>
      <c r="L1526" s="1" t="s">
        <v>1524</v>
      </c>
      <c r="M1526" s="1" t="s">
        <v>13081</v>
      </c>
      <c r="N1526" s="1" t="s">
        <v>13229</v>
      </c>
      <c r="O1526" s="1" t="s">
        <v>1524</v>
      </c>
      <c r="P1526" s="1" t="s">
        <v>13240</v>
      </c>
      <c r="Q1526" s="1" t="s">
        <v>13868</v>
      </c>
      <c r="R1526" s="1" t="s">
        <v>14014</v>
      </c>
      <c r="S1526" s="1" t="s">
        <v>1524</v>
      </c>
      <c r="T1526" s="1"/>
      <c r="U1526" s="1"/>
      <c r="V1526" s="1" t="s">
        <v>14026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8173</v>
      </c>
      <c r="H1527" s="1" t="s">
        <v>9780</v>
      </c>
      <c r="I1527" s="1" t="s">
        <v>11417</v>
      </c>
      <c r="J1527" s="1"/>
      <c r="K1527" s="1" t="s">
        <v>11557</v>
      </c>
      <c r="L1527" s="1" t="s">
        <v>1525</v>
      </c>
      <c r="M1527" s="1" t="s">
        <v>13082</v>
      </c>
      <c r="N1527" s="1" t="s">
        <v>13229</v>
      </c>
      <c r="O1527" s="1" t="s">
        <v>1525</v>
      </c>
      <c r="P1527" s="1" t="s">
        <v>13240</v>
      </c>
      <c r="Q1527" s="1" t="s">
        <v>13869</v>
      </c>
      <c r="R1527" s="1" t="s">
        <v>14014</v>
      </c>
      <c r="S1527" s="1" t="s">
        <v>1525</v>
      </c>
      <c r="T1527" s="1"/>
      <c r="U1527" s="1"/>
      <c r="V1527" s="1" t="s">
        <v>14026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8174</v>
      </c>
      <c r="H1528" s="1" t="s">
        <v>9781</v>
      </c>
      <c r="I1528" s="1" t="s">
        <v>11418</v>
      </c>
      <c r="J1528" s="1"/>
      <c r="K1528" s="1" t="s">
        <v>11557</v>
      </c>
      <c r="L1528" s="1" t="s">
        <v>1526</v>
      </c>
      <c r="M1528" s="1" t="s">
        <v>13083</v>
      </c>
      <c r="N1528" s="1" t="s">
        <v>13229</v>
      </c>
      <c r="O1528" s="1" t="s">
        <v>1526</v>
      </c>
      <c r="P1528" s="1" t="s">
        <v>13240</v>
      </c>
      <c r="Q1528" s="1" t="s">
        <v>13870</v>
      </c>
      <c r="R1528" s="1" t="s">
        <v>14014</v>
      </c>
      <c r="S1528" s="1" t="s">
        <v>1526</v>
      </c>
      <c r="T1528" s="1"/>
      <c r="U1528" s="1"/>
      <c r="V1528" s="1" t="s">
        <v>14026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8175</v>
      </c>
      <c r="H1529" s="1" t="s">
        <v>9782</v>
      </c>
      <c r="I1529" s="1" t="s">
        <v>11419</v>
      </c>
      <c r="J1529" s="1"/>
      <c r="K1529" s="1" t="s">
        <v>11557</v>
      </c>
      <c r="L1529" s="1" t="s">
        <v>1527</v>
      </c>
      <c r="M1529" s="1" t="s">
        <v>13084</v>
      </c>
      <c r="N1529" s="1" t="s">
        <v>13229</v>
      </c>
      <c r="O1529" s="1" t="s">
        <v>1527</v>
      </c>
      <c r="P1529" s="1" t="s">
        <v>13240</v>
      </c>
      <c r="Q1529" s="1" t="s">
        <v>13871</v>
      </c>
      <c r="R1529" s="1" t="s">
        <v>14014</v>
      </c>
      <c r="S1529" s="1" t="s">
        <v>1527</v>
      </c>
      <c r="T1529" s="1"/>
      <c r="U1529" s="1"/>
      <c r="V1529" s="1" t="s">
        <v>14026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8176</v>
      </c>
      <c r="H1530" s="1" t="s">
        <v>9783</v>
      </c>
      <c r="I1530" s="1" t="s">
        <v>11420</v>
      </c>
      <c r="J1530" s="1"/>
      <c r="K1530" s="1" t="s">
        <v>11557</v>
      </c>
      <c r="L1530" s="1" t="s">
        <v>1528</v>
      </c>
      <c r="M1530" s="1" t="s">
        <v>13085</v>
      </c>
      <c r="N1530" s="1" t="s">
        <v>13229</v>
      </c>
      <c r="O1530" s="1" t="s">
        <v>1528</v>
      </c>
      <c r="P1530" s="1" t="s">
        <v>13240</v>
      </c>
      <c r="Q1530" s="1" t="s">
        <v>13872</v>
      </c>
      <c r="R1530" s="1" t="s">
        <v>14014</v>
      </c>
      <c r="S1530" s="1" t="s">
        <v>1528</v>
      </c>
      <c r="T1530" s="1"/>
      <c r="U1530" s="1"/>
      <c r="V1530" s="1" t="s">
        <v>14026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8177</v>
      </c>
      <c r="H1531" s="1" t="s">
        <v>9784</v>
      </c>
      <c r="I1531" s="1" t="s">
        <v>11421</v>
      </c>
      <c r="J1531" s="1"/>
      <c r="K1531" s="1" t="s">
        <v>11557</v>
      </c>
      <c r="L1531" s="1" t="s">
        <v>1529</v>
      </c>
      <c r="M1531" s="1" t="s">
        <v>13086</v>
      </c>
      <c r="N1531" s="1" t="s">
        <v>13229</v>
      </c>
      <c r="O1531" s="1" t="s">
        <v>1529</v>
      </c>
      <c r="P1531" s="1" t="s">
        <v>13240</v>
      </c>
      <c r="Q1531" s="1" t="s">
        <v>13873</v>
      </c>
      <c r="R1531" s="1" t="s">
        <v>14014</v>
      </c>
      <c r="S1531" s="1" t="s">
        <v>1529</v>
      </c>
      <c r="T1531" s="1"/>
      <c r="U1531" s="1"/>
      <c r="V1531" s="1" t="s">
        <v>14026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8178</v>
      </c>
      <c r="H1532" s="1" t="s">
        <v>9785</v>
      </c>
      <c r="I1532" s="1" t="s">
        <v>11422</v>
      </c>
      <c r="J1532" s="1"/>
      <c r="K1532" s="1" t="s">
        <v>11557</v>
      </c>
      <c r="L1532" s="1" t="s">
        <v>1530</v>
      </c>
      <c r="M1532" s="1" t="s">
        <v>13087</v>
      </c>
      <c r="N1532" s="1" t="s">
        <v>13229</v>
      </c>
      <c r="O1532" s="1" t="s">
        <v>1530</v>
      </c>
      <c r="P1532" s="1" t="s">
        <v>13240</v>
      </c>
      <c r="Q1532" s="1" t="s">
        <v>13874</v>
      </c>
      <c r="R1532" s="1" t="s">
        <v>14014</v>
      </c>
      <c r="S1532" s="1" t="s">
        <v>1530</v>
      </c>
      <c r="T1532" s="1"/>
      <c r="U1532" s="1"/>
      <c r="V1532" s="1" t="s">
        <v>14026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8179</v>
      </c>
      <c r="H1533" s="1" t="s">
        <v>9786</v>
      </c>
      <c r="I1533" s="1" t="s">
        <v>11423</v>
      </c>
      <c r="J1533" s="1"/>
      <c r="K1533" s="1" t="s">
        <v>11557</v>
      </c>
      <c r="L1533" s="1" t="s">
        <v>1531</v>
      </c>
      <c r="M1533" s="1" t="s">
        <v>13088</v>
      </c>
      <c r="N1533" s="1" t="s">
        <v>13229</v>
      </c>
      <c r="O1533" s="1" t="s">
        <v>1531</v>
      </c>
      <c r="P1533" s="1" t="s">
        <v>13240</v>
      </c>
      <c r="Q1533" s="1" t="s">
        <v>13875</v>
      </c>
      <c r="R1533" s="1" t="s">
        <v>14014</v>
      </c>
      <c r="S1533" s="1" t="s">
        <v>1531</v>
      </c>
      <c r="T1533" s="1"/>
      <c r="U1533" s="1"/>
      <c r="V1533" s="1" t="s">
        <v>14026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8180</v>
      </c>
      <c r="H1534" s="1" t="s">
        <v>9787</v>
      </c>
      <c r="I1534" s="1" t="s">
        <v>11424</v>
      </c>
      <c r="J1534" s="1"/>
      <c r="K1534" s="1" t="s">
        <v>11557</v>
      </c>
      <c r="L1534" s="1" t="s">
        <v>1532</v>
      </c>
      <c r="M1534" s="1" t="s">
        <v>13089</v>
      </c>
      <c r="N1534" s="1" t="s">
        <v>13229</v>
      </c>
      <c r="O1534" s="1" t="s">
        <v>1532</v>
      </c>
      <c r="P1534" s="1" t="s">
        <v>13240</v>
      </c>
      <c r="Q1534" s="1" t="s">
        <v>13876</v>
      </c>
      <c r="R1534" s="1" t="s">
        <v>14014</v>
      </c>
      <c r="S1534" s="1" t="s">
        <v>1532</v>
      </c>
      <c r="T1534" s="1"/>
      <c r="U1534" s="1"/>
      <c r="V1534" s="1" t="s">
        <v>14026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4920</v>
      </c>
      <c r="H1535" s="1" t="s">
        <v>9788</v>
      </c>
      <c r="I1535" s="1" t="s">
        <v>11425</v>
      </c>
      <c r="J1535" s="1"/>
      <c r="K1535" s="1" t="s">
        <v>11557</v>
      </c>
      <c r="L1535" s="1" t="s">
        <v>1533</v>
      </c>
      <c r="M1535" s="1" t="s">
        <v>13090</v>
      </c>
      <c r="N1535" s="1" t="s">
        <v>13229</v>
      </c>
      <c r="O1535" s="1" t="s">
        <v>1533</v>
      </c>
      <c r="P1535" s="1" t="s">
        <v>13240</v>
      </c>
      <c r="Q1535" s="1" t="s">
        <v>13877</v>
      </c>
      <c r="R1535" s="1" t="s">
        <v>14014</v>
      </c>
      <c r="S1535" s="1" t="s">
        <v>1533</v>
      </c>
      <c r="T1535" s="1"/>
      <c r="U1535" s="1"/>
      <c r="V1535" s="1" t="s">
        <v>14026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8181</v>
      </c>
      <c r="H1536" s="1" t="s">
        <v>9789</v>
      </c>
      <c r="I1536" s="1" t="s">
        <v>10792</v>
      </c>
      <c r="J1536" s="1"/>
      <c r="K1536" s="1" t="s">
        <v>11557</v>
      </c>
      <c r="L1536" s="1" t="s">
        <v>1534</v>
      </c>
      <c r="M1536" s="1" t="s">
        <v>13091</v>
      </c>
      <c r="N1536" s="1" t="s">
        <v>13229</v>
      </c>
      <c r="O1536" s="1" t="s">
        <v>1534</v>
      </c>
      <c r="P1536" s="1" t="s">
        <v>13240</v>
      </c>
      <c r="Q1536" s="1" t="s">
        <v>13878</v>
      </c>
      <c r="R1536" s="1" t="s">
        <v>14014</v>
      </c>
      <c r="S1536" s="1" t="s">
        <v>1534</v>
      </c>
      <c r="T1536" s="1"/>
      <c r="U1536" s="1"/>
      <c r="V1536" s="1" t="s">
        <v>14026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8182</v>
      </c>
      <c r="H1537" s="1" t="s">
        <v>9790</v>
      </c>
      <c r="I1537" s="1" t="s">
        <v>11426</v>
      </c>
      <c r="J1537" s="1"/>
      <c r="K1537" s="1" t="s">
        <v>11557</v>
      </c>
      <c r="L1537" s="1" t="s">
        <v>1535</v>
      </c>
      <c r="M1537" s="1" t="s">
        <v>13092</v>
      </c>
      <c r="N1537" s="1" t="s">
        <v>13229</v>
      </c>
      <c r="O1537" s="1" t="s">
        <v>1535</v>
      </c>
      <c r="P1537" s="1" t="s">
        <v>13240</v>
      </c>
      <c r="Q1537" s="1" t="s">
        <v>13879</v>
      </c>
      <c r="R1537" s="1" t="s">
        <v>14014</v>
      </c>
      <c r="S1537" s="1" t="s">
        <v>1535</v>
      </c>
      <c r="T1537" s="1"/>
      <c r="U1537" s="1"/>
      <c r="V1537" s="1" t="s">
        <v>14026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8183</v>
      </c>
      <c r="H1538" s="1" t="s">
        <v>9791</v>
      </c>
      <c r="I1538" s="1" t="s">
        <v>11427</v>
      </c>
      <c r="J1538" s="1"/>
      <c r="K1538" s="1" t="s">
        <v>11557</v>
      </c>
      <c r="L1538" s="1" t="s">
        <v>1536</v>
      </c>
      <c r="M1538" s="1" t="s">
        <v>13093</v>
      </c>
      <c r="N1538" s="1" t="s">
        <v>13229</v>
      </c>
      <c r="O1538" s="1" t="s">
        <v>1536</v>
      </c>
      <c r="P1538" s="1" t="s">
        <v>13240</v>
      </c>
      <c r="Q1538" s="1" t="s">
        <v>13880</v>
      </c>
      <c r="R1538" s="1" t="s">
        <v>14014</v>
      </c>
      <c r="S1538" s="1" t="s">
        <v>1536</v>
      </c>
      <c r="T1538" s="1"/>
      <c r="U1538" s="1"/>
      <c r="V1538" s="1" t="s">
        <v>14026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8184</v>
      </c>
      <c r="H1539" s="1" t="s">
        <v>9792</v>
      </c>
      <c r="I1539" s="1" t="s">
        <v>11428</v>
      </c>
      <c r="J1539" s="1"/>
      <c r="K1539" s="1" t="s">
        <v>11557</v>
      </c>
      <c r="L1539" s="1" t="s">
        <v>1537</v>
      </c>
      <c r="M1539" s="1" t="s">
        <v>13094</v>
      </c>
      <c r="N1539" s="1" t="s">
        <v>13229</v>
      </c>
      <c r="O1539" s="1" t="s">
        <v>1537</v>
      </c>
      <c r="P1539" s="1" t="s">
        <v>13240</v>
      </c>
      <c r="Q1539" s="1" t="s">
        <v>13881</v>
      </c>
      <c r="R1539" s="1" t="s">
        <v>14014</v>
      </c>
      <c r="S1539" s="1" t="s">
        <v>1537</v>
      </c>
      <c r="T1539" s="1"/>
      <c r="U1539" s="1"/>
      <c r="V1539" s="1" t="s">
        <v>14026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8185</v>
      </c>
      <c r="H1540" s="1" t="s">
        <v>9793</v>
      </c>
      <c r="I1540" s="1" t="s">
        <v>11429</v>
      </c>
      <c r="J1540" s="1"/>
      <c r="K1540" s="1" t="s">
        <v>11557</v>
      </c>
      <c r="L1540" s="1" t="s">
        <v>1538</v>
      </c>
      <c r="M1540" s="1" t="s">
        <v>13095</v>
      </c>
      <c r="N1540" s="1" t="s">
        <v>13229</v>
      </c>
      <c r="O1540" s="1" t="s">
        <v>1538</v>
      </c>
      <c r="P1540" s="1" t="s">
        <v>13240</v>
      </c>
      <c r="Q1540" s="1" t="s">
        <v>13882</v>
      </c>
      <c r="R1540" s="1" t="s">
        <v>14014</v>
      </c>
      <c r="S1540" s="1" t="s">
        <v>1538</v>
      </c>
      <c r="T1540" s="1"/>
      <c r="U1540" s="1"/>
      <c r="V1540" s="1" t="s">
        <v>14026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8186</v>
      </c>
      <c r="H1541" s="1" t="s">
        <v>9794</v>
      </c>
      <c r="I1541" s="1" t="s">
        <v>11430</v>
      </c>
      <c r="J1541" s="1"/>
      <c r="K1541" s="1" t="s">
        <v>11557</v>
      </c>
      <c r="L1541" s="1" t="s">
        <v>1539</v>
      </c>
      <c r="M1541" s="1" t="s">
        <v>13096</v>
      </c>
      <c r="N1541" s="1" t="s">
        <v>13229</v>
      </c>
      <c r="O1541" s="1" t="s">
        <v>1539</v>
      </c>
      <c r="P1541" s="1" t="s">
        <v>13240</v>
      </c>
      <c r="Q1541" s="1" t="s">
        <v>13883</v>
      </c>
      <c r="R1541" s="1" t="s">
        <v>14014</v>
      </c>
      <c r="S1541" s="1" t="s">
        <v>1539</v>
      </c>
      <c r="T1541" s="1"/>
      <c r="U1541" s="1"/>
      <c r="V1541" s="1" t="s">
        <v>14026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8187</v>
      </c>
      <c r="H1542" s="1" t="s">
        <v>9795</v>
      </c>
      <c r="I1542" s="1" t="s">
        <v>11431</v>
      </c>
      <c r="J1542" s="1"/>
      <c r="K1542" s="1" t="s">
        <v>11557</v>
      </c>
      <c r="L1542" s="1" t="s">
        <v>1540</v>
      </c>
      <c r="M1542" s="1" t="s">
        <v>13097</v>
      </c>
      <c r="N1542" s="1" t="s">
        <v>13229</v>
      </c>
      <c r="O1542" s="1" t="s">
        <v>1540</v>
      </c>
      <c r="P1542" s="1" t="s">
        <v>13240</v>
      </c>
      <c r="Q1542" s="1" t="s">
        <v>13884</v>
      </c>
      <c r="R1542" s="1" t="s">
        <v>14014</v>
      </c>
      <c r="S1542" s="1" t="s">
        <v>1540</v>
      </c>
      <c r="T1542" s="1"/>
      <c r="U1542" s="1"/>
      <c r="V1542" s="1" t="s">
        <v>14026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8188</v>
      </c>
      <c r="H1543" s="1" t="s">
        <v>9796</v>
      </c>
      <c r="I1543" s="1" t="s">
        <v>11432</v>
      </c>
      <c r="J1543" s="1"/>
      <c r="K1543" s="1" t="s">
        <v>11557</v>
      </c>
      <c r="L1543" s="1" t="s">
        <v>1541</v>
      </c>
      <c r="M1543" s="1" t="s">
        <v>13098</v>
      </c>
      <c r="N1543" s="1" t="s">
        <v>13229</v>
      </c>
      <c r="O1543" s="1" t="s">
        <v>1541</v>
      </c>
      <c r="P1543" s="1" t="s">
        <v>13240</v>
      </c>
      <c r="Q1543" s="1" t="s">
        <v>13885</v>
      </c>
      <c r="R1543" s="1" t="s">
        <v>14014</v>
      </c>
      <c r="S1543" s="1" t="s">
        <v>1541</v>
      </c>
      <c r="T1543" s="1"/>
      <c r="U1543" s="1"/>
      <c r="V1543" s="1" t="s">
        <v>14026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8189</v>
      </c>
      <c r="H1544" s="1" t="s">
        <v>9797</v>
      </c>
      <c r="I1544" s="1" t="s">
        <v>11433</v>
      </c>
      <c r="J1544" s="1"/>
      <c r="K1544" s="1" t="s">
        <v>11557</v>
      </c>
      <c r="L1544" s="1" t="s">
        <v>1542</v>
      </c>
      <c r="M1544" s="1" t="s">
        <v>13099</v>
      </c>
      <c r="N1544" s="1" t="s">
        <v>13229</v>
      </c>
      <c r="O1544" s="1" t="s">
        <v>1542</v>
      </c>
      <c r="P1544" s="1" t="s">
        <v>13240</v>
      </c>
      <c r="Q1544" s="1" t="s">
        <v>13886</v>
      </c>
      <c r="R1544" s="1" t="s">
        <v>14014</v>
      </c>
      <c r="S1544" s="1" t="s">
        <v>1542</v>
      </c>
      <c r="T1544" s="1"/>
      <c r="U1544" s="1"/>
      <c r="V1544" s="1" t="s">
        <v>14026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6563</v>
      </c>
      <c r="G1545" s="1" t="s">
        <v>8190</v>
      </c>
      <c r="H1545" s="1" t="s">
        <v>9798</v>
      </c>
      <c r="I1545" s="1" t="s">
        <v>11434</v>
      </c>
      <c r="J1545" s="1"/>
      <c r="K1545" s="1" t="s">
        <v>11557</v>
      </c>
      <c r="L1545" s="1" t="s">
        <v>1543</v>
      </c>
      <c r="M1545" s="1" t="s">
        <v>13100</v>
      </c>
      <c r="N1545" s="1" t="s">
        <v>13229</v>
      </c>
      <c r="O1545" s="1" t="s">
        <v>1543</v>
      </c>
      <c r="P1545" s="1" t="s">
        <v>13240</v>
      </c>
      <c r="Q1545" s="1" t="s">
        <v>13887</v>
      </c>
      <c r="R1545" s="1" t="s">
        <v>14014</v>
      </c>
      <c r="S1545" s="1" t="s">
        <v>1543</v>
      </c>
      <c r="T1545" s="1"/>
      <c r="U1545" s="1"/>
      <c r="V1545" s="1" t="s">
        <v>14026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8191</v>
      </c>
      <c r="H1546" s="1" t="s">
        <v>9799</v>
      </c>
      <c r="I1546" s="1" t="s">
        <v>11435</v>
      </c>
      <c r="J1546" s="1"/>
      <c r="K1546" s="1" t="s">
        <v>11557</v>
      </c>
      <c r="L1546" s="1" t="s">
        <v>1544</v>
      </c>
      <c r="M1546" s="1" t="s">
        <v>13101</v>
      </c>
      <c r="N1546" s="1" t="s">
        <v>13229</v>
      </c>
      <c r="O1546" s="1" t="s">
        <v>1544</v>
      </c>
      <c r="P1546" s="1" t="s">
        <v>13240</v>
      </c>
      <c r="Q1546" s="1" t="s">
        <v>13888</v>
      </c>
      <c r="R1546" s="1" t="s">
        <v>14014</v>
      </c>
      <c r="S1546" s="1" t="s">
        <v>1544</v>
      </c>
      <c r="T1546" s="1"/>
      <c r="U1546" s="1"/>
      <c r="V1546" s="1" t="s">
        <v>14026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8192</v>
      </c>
      <c r="H1547" s="1" t="s">
        <v>9800</v>
      </c>
      <c r="I1547" s="1" t="s">
        <v>11436</v>
      </c>
      <c r="J1547" s="1"/>
      <c r="K1547" s="1" t="s">
        <v>11557</v>
      </c>
      <c r="L1547" s="1" t="s">
        <v>1545</v>
      </c>
      <c r="M1547" s="1" t="s">
        <v>13102</v>
      </c>
      <c r="N1547" s="1" t="s">
        <v>13229</v>
      </c>
      <c r="O1547" s="1" t="s">
        <v>1545</v>
      </c>
      <c r="P1547" s="1" t="s">
        <v>13240</v>
      </c>
      <c r="Q1547" s="1" t="s">
        <v>13889</v>
      </c>
      <c r="R1547" s="1" t="s">
        <v>14014</v>
      </c>
      <c r="S1547" s="1" t="s">
        <v>1545</v>
      </c>
      <c r="T1547" s="1"/>
      <c r="U1547" s="1"/>
      <c r="V1547" s="1" t="s">
        <v>14026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8193</v>
      </c>
      <c r="H1548" s="1" t="s">
        <v>9801</v>
      </c>
      <c r="I1548" s="1" t="s">
        <v>11437</v>
      </c>
      <c r="J1548" s="1"/>
      <c r="K1548" s="1" t="s">
        <v>11557</v>
      </c>
      <c r="L1548" s="1" t="s">
        <v>1546</v>
      </c>
      <c r="M1548" s="1" t="s">
        <v>13103</v>
      </c>
      <c r="N1548" s="1" t="s">
        <v>13229</v>
      </c>
      <c r="O1548" s="1" t="s">
        <v>1546</v>
      </c>
      <c r="P1548" s="1" t="s">
        <v>13240</v>
      </c>
      <c r="Q1548" s="1" t="s">
        <v>13890</v>
      </c>
      <c r="R1548" s="1" t="s">
        <v>14014</v>
      </c>
      <c r="S1548" s="1" t="s">
        <v>1546</v>
      </c>
      <c r="T1548" s="1"/>
      <c r="U1548" s="1"/>
      <c r="V1548" s="1" t="s">
        <v>14026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8194</v>
      </c>
      <c r="H1549" s="1" t="s">
        <v>9802</v>
      </c>
      <c r="I1549" s="1" t="s">
        <v>11438</v>
      </c>
      <c r="J1549" s="1"/>
      <c r="K1549" s="1" t="s">
        <v>11557</v>
      </c>
      <c r="L1549" s="1" t="s">
        <v>1547</v>
      </c>
      <c r="M1549" s="1" t="s">
        <v>13104</v>
      </c>
      <c r="N1549" s="1" t="s">
        <v>13229</v>
      </c>
      <c r="O1549" s="1" t="s">
        <v>1547</v>
      </c>
      <c r="P1549" s="1" t="s">
        <v>13240</v>
      </c>
      <c r="Q1549" s="1" t="s">
        <v>13891</v>
      </c>
      <c r="R1549" s="1" t="s">
        <v>14014</v>
      </c>
      <c r="S1549" s="1" t="s">
        <v>1547</v>
      </c>
      <c r="T1549" s="1"/>
      <c r="U1549" s="1"/>
      <c r="V1549" s="1" t="s">
        <v>14026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8195</v>
      </c>
      <c r="H1550" s="1" t="s">
        <v>9803</v>
      </c>
      <c r="I1550" s="1" t="s">
        <v>11439</v>
      </c>
      <c r="J1550" s="1"/>
      <c r="K1550" s="1" t="s">
        <v>11557</v>
      </c>
      <c r="L1550" s="1" t="s">
        <v>1548</v>
      </c>
      <c r="M1550" s="1" t="s">
        <v>13105</v>
      </c>
      <c r="N1550" s="1" t="s">
        <v>13229</v>
      </c>
      <c r="O1550" s="1" t="s">
        <v>1548</v>
      </c>
      <c r="P1550" s="1" t="s">
        <v>13240</v>
      </c>
      <c r="Q1550" s="1" t="s">
        <v>13892</v>
      </c>
      <c r="R1550" s="1" t="s">
        <v>14014</v>
      </c>
      <c r="S1550" s="1" t="s">
        <v>1548</v>
      </c>
      <c r="T1550" s="1"/>
      <c r="U1550" s="1"/>
      <c r="V1550" s="1" t="s">
        <v>14026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8196</v>
      </c>
      <c r="H1551" s="1" t="s">
        <v>9804</v>
      </c>
      <c r="I1551" s="1" t="s">
        <v>11440</v>
      </c>
      <c r="J1551" s="1"/>
      <c r="K1551" s="1" t="s">
        <v>11557</v>
      </c>
      <c r="L1551" s="1" t="s">
        <v>1549</v>
      </c>
      <c r="M1551" s="1" t="s">
        <v>13106</v>
      </c>
      <c r="N1551" s="1" t="s">
        <v>13229</v>
      </c>
      <c r="O1551" s="1" t="s">
        <v>1549</v>
      </c>
      <c r="P1551" s="1" t="s">
        <v>13240</v>
      </c>
      <c r="Q1551" s="1" t="s">
        <v>13893</v>
      </c>
      <c r="R1551" s="1" t="s">
        <v>14014</v>
      </c>
      <c r="S1551" s="1" t="s">
        <v>1549</v>
      </c>
      <c r="T1551" s="1"/>
      <c r="U1551" s="1"/>
      <c r="V1551" s="1" t="s">
        <v>14026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8197</v>
      </c>
      <c r="H1552" s="1" t="s">
        <v>9805</v>
      </c>
      <c r="I1552" s="1" t="s">
        <v>11441</v>
      </c>
      <c r="J1552" s="1"/>
      <c r="K1552" s="1" t="s">
        <v>11557</v>
      </c>
      <c r="L1552" s="1" t="s">
        <v>1550</v>
      </c>
      <c r="M1552" s="1" t="s">
        <v>13107</v>
      </c>
      <c r="N1552" s="1" t="s">
        <v>13229</v>
      </c>
      <c r="O1552" s="1" t="s">
        <v>1550</v>
      </c>
      <c r="P1552" s="1" t="s">
        <v>13240</v>
      </c>
      <c r="Q1552" s="1" t="s">
        <v>13894</v>
      </c>
      <c r="R1552" s="1" t="s">
        <v>14014</v>
      </c>
      <c r="S1552" s="1" t="s">
        <v>1550</v>
      </c>
      <c r="T1552" s="1"/>
      <c r="U1552" s="1"/>
      <c r="V1552" s="1" t="s">
        <v>14026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8198</v>
      </c>
      <c r="H1553" s="1" t="s">
        <v>9806</v>
      </c>
      <c r="I1553" s="1" t="s">
        <v>11442</v>
      </c>
      <c r="J1553" s="1"/>
      <c r="K1553" s="1" t="s">
        <v>11557</v>
      </c>
      <c r="L1553" s="1" t="s">
        <v>1551</v>
      </c>
      <c r="M1553" s="1" t="s">
        <v>13108</v>
      </c>
      <c r="N1553" s="1" t="s">
        <v>13229</v>
      </c>
      <c r="O1553" s="1" t="s">
        <v>1551</v>
      </c>
      <c r="P1553" s="1" t="s">
        <v>13240</v>
      </c>
      <c r="Q1553" s="1" t="s">
        <v>13895</v>
      </c>
      <c r="R1553" s="1" t="s">
        <v>14014</v>
      </c>
      <c r="S1553" s="1" t="s">
        <v>1551</v>
      </c>
      <c r="T1553" s="1"/>
      <c r="U1553" s="1"/>
      <c r="V1553" s="1" t="s">
        <v>14026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8199</v>
      </c>
      <c r="H1554" s="1" t="s">
        <v>9807</v>
      </c>
      <c r="I1554" s="1" t="s">
        <v>11443</v>
      </c>
      <c r="J1554" s="1"/>
      <c r="K1554" s="1" t="s">
        <v>11557</v>
      </c>
      <c r="L1554" s="1" t="s">
        <v>1552</v>
      </c>
      <c r="M1554" s="1" t="s">
        <v>13109</v>
      </c>
      <c r="N1554" s="1" t="s">
        <v>13229</v>
      </c>
      <c r="O1554" s="1" t="s">
        <v>1552</v>
      </c>
      <c r="P1554" s="1" t="s">
        <v>13240</v>
      </c>
      <c r="Q1554" s="1" t="s">
        <v>13896</v>
      </c>
      <c r="R1554" s="1" t="s">
        <v>14014</v>
      </c>
      <c r="S1554" s="1" t="s">
        <v>1552</v>
      </c>
      <c r="T1554" s="1"/>
      <c r="U1554" s="1"/>
      <c r="V1554" s="1" t="s">
        <v>14026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8200</v>
      </c>
      <c r="H1555" s="1" t="s">
        <v>9808</v>
      </c>
      <c r="I1555" s="1" t="s">
        <v>11444</v>
      </c>
      <c r="J1555" s="1"/>
      <c r="K1555" s="1" t="s">
        <v>11557</v>
      </c>
      <c r="L1555" s="1" t="s">
        <v>1553</v>
      </c>
      <c r="M1555" s="1" t="s">
        <v>13110</v>
      </c>
      <c r="N1555" s="1" t="s">
        <v>13229</v>
      </c>
      <c r="O1555" s="1" t="s">
        <v>1553</v>
      </c>
      <c r="P1555" s="1" t="s">
        <v>13240</v>
      </c>
      <c r="Q1555" s="1" t="s">
        <v>13897</v>
      </c>
      <c r="R1555" s="1" t="s">
        <v>14014</v>
      </c>
      <c r="S1555" s="1" t="s">
        <v>1553</v>
      </c>
      <c r="T1555" s="1"/>
      <c r="U1555" s="1"/>
      <c r="V1555" s="1" t="s">
        <v>14026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8201</v>
      </c>
      <c r="H1556" s="1" t="s">
        <v>9809</v>
      </c>
      <c r="I1556" s="1" t="s">
        <v>11445</v>
      </c>
      <c r="J1556" s="1"/>
      <c r="K1556" s="1" t="s">
        <v>11557</v>
      </c>
      <c r="L1556" s="1" t="s">
        <v>1554</v>
      </c>
      <c r="M1556" s="1" t="s">
        <v>13111</v>
      </c>
      <c r="N1556" s="1" t="s">
        <v>13229</v>
      </c>
      <c r="O1556" s="1" t="s">
        <v>1554</v>
      </c>
      <c r="P1556" s="1" t="s">
        <v>13240</v>
      </c>
      <c r="Q1556" s="1" t="s">
        <v>13898</v>
      </c>
      <c r="R1556" s="1" t="s">
        <v>14014</v>
      </c>
      <c r="S1556" s="1" t="s">
        <v>1554</v>
      </c>
      <c r="T1556" s="1"/>
      <c r="U1556" s="1"/>
      <c r="V1556" s="1" t="s">
        <v>14026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8202</v>
      </c>
      <c r="H1557" s="1" t="s">
        <v>9810</v>
      </c>
      <c r="I1557" s="1" t="s">
        <v>11446</v>
      </c>
      <c r="J1557" s="1"/>
      <c r="K1557" s="1" t="s">
        <v>11557</v>
      </c>
      <c r="L1557" s="1" t="s">
        <v>1555</v>
      </c>
      <c r="M1557" s="1" t="s">
        <v>13112</v>
      </c>
      <c r="N1557" s="1" t="s">
        <v>13229</v>
      </c>
      <c r="O1557" s="1" t="s">
        <v>1555</v>
      </c>
      <c r="P1557" s="1" t="s">
        <v>13240</v>
      </c>
      <c r="Q1557" s="1" t="s">
        <v>13899</v>
      </c>
      <c r="R1557" s="1" t="s">
        <v>14014</v>
      </c>
      <c r="S1557" s="1" t="s">
        <v>1555</v>
      </c>
      <c r="T1557" s="1"/>
      <c r="U1557" s="1"/>
      <c r="V1557" s="1" t="s">
        <v>14026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8203</v>
      </c>
      <c r="H1558" s="1" t="s">
        <v>9811</v>
      </c>
      <c r="I1558" s="1" t="s">
        <v>11447</v>
      </c>
      <c r="J1558" s="1"/>
      <c r="K1558" s="1" t="s">
        <v>11557</v>
      </c>
      <c r="L1558" s="1" t="s">
        <v>1556</v>
      </c>
      <c r="M1558" s="1" t="s">
        <v>13113</v>
      </c>
      <c r="N1558" s="1" t="s">
        <v>13229</v>
      </c>
      <c r="O1558" s="1" t="s">
        <v>1556</v>
      </c>
      <c r="P1558" s="1" t="s">
        <v>13240</v>
      </c>
      <c r="Q1558" s="1" t="s">
        <v>13900</v>
      </c>
      <c r="R1558" s="1" t="s">
        <v>14014</v>
      </c>
      <c r="S1558" s="1" t="s">
        <v>1556</v>
      </c>
      <c r="T1558" s="1"/>
      <c r="U1558" s="1"/>
      <c r="V1558" s="1" t="s">
        <v>14026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8204</v>
      </c>
      <c r="H1559" s="1" t="s">
        <v>9812</v>
      </c>
      <c r="I1559" s="1" t="s">
        <v>11448</v>
      </c>
      <c r="J1559" s="1"/>
      <c r="K1559" s="1" t="s">
        <v>11557</v>
      </c>
      <c r="L1559" s="1" t="s">
        <v>1557</v>
      </c>
      <c r="M1559" s="1" t="s">
        <v>13114</v>
      </c>
      <c r="N1559" s="1" t="s">
        <v>13229</v>
      </c>
      <c r="O1559" s="1" t="s">
        <v>1557</v>
      </c>
      <c r="P1559" s="1" t="s">
        <v>13240</v>
      </c>
      <c r="Q1559" s="1" t="s">
        <v>13901</v>
      </c>
      <c r="R1559" s="1" t="s">
        <v>14014</v>
      </c>
      <c r="S1559" s="1" t="s">
        <v>1557</v>
      </c>
      <c r="T1559" s="1"/>
      <c r="U1559" s="1"/>
      <c r="V1559" s="1" t="s">
        <v>14026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8205</v>
      </c>
      <c r="H1560" s="1" t="s">
        <v>9813</v>
      </c>
      <c r="I1560" s="1" t="s">
        <v>11449</v>
      </c>
      <c r="J1560" s="1"/>
      <c r="K1560" s="1" t="s">
        <v>11557</v>
      </c>
      <c r="L1560" s="1" t="s">
        <v>1558</v>
      </c>
      <c r="M1560" s="1" t="s">
        <v>13115</v>
      </c>
      <c r="N1560" s="1" t="s">
        <v>13229</v>
      </c>
      <c r="O1560" s="1" t="s">
        <v>1558</v>
      </c>
      <c r="P1560" s="1" t="s">
        <v>13240</v>
      </c>
      <c r="Q1560" s="1" t="s">
        <v>13902</v>
      </c>
      <c r="R1560" s="1" t="s">
        <v>14014</v>
      </c>
      <c r="S1560" s="1" t="s">
        <v>1558</v>
      </c>
      <c r="T1560" s="1"/>
      <c r="U1560" s="1"/>
      <c r="V1560" s="1" t="s">
        <v>14026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8206</v>
      </c>
      <c r="H1561" s="1" t="s">
        <v>9814</v>
      </c>
      <c r="I1561" s="1" t="s">
        <v>11450</v>
      </c>
      <c r="J1561" s="1"/>
      <c r="K1561" s="1" t="s">
        <v>11557</v>
      </c>
      <c r="L1561" s="1" t="s">
        <v>1559</v>
      </c>
      <c r="M1561" s="1" t="s">
        <v>13116</v>
      </c>
      <c r="N1561" s="1" t="s">
        <v>13229</v>
      </c>
      <c r="O1561" s="1" t="s">
        <v>1559</v>
      </c>
      <c r="P1561" s="1" t="s">
        <v>13240</v>
      </c>
      <c r="Q1561" s="1" t="s">
        <v>13903</v>
      </c>
      <c r="R1561" s="1" t="s">
        <v>14014</v>
      </c>
      <c r="S1561" s="1" t="s">
        <v>1559</v>
      </c>
      <c r="T1561" s="1"/>
      <c r="U1561" s="1"/>
      <c r="V1561" s="1" t="s">
        <v>14026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8207</v>
      </c>
      <c r="H1562" s="1" t="s">
        <v>9815</v>
      </c>
      <c r="I1562" s="1" t="s">
        <v>11451</v>
      </c>
      <c r="J1562" s="1"/>
      <c r="K1562" s="1" t="s">
        <v>11557</v>
      </c>
      <c r="L1562" s="1" t="s">
        <v>1560</v>
      </c>
      <c r="M1562" s="1" t="s">
        <v>13117</v>
      </c>
      <c r="N1562" s="1" t="s">
        <v>13229</v>
      </c>
      <c r="O1562" s="1" t="s">
        <v>1560</v>
      </c>
      <c r="P1562" s="1" t="s">
        <v>13240</v>
      </c>
      <c r="Q1562" s="1" t="s">
        <v>13904</v>
      </c>
      <c r="R1562" s="1" t="s">
        <v>14014</v>
      </c>
      <c r="S1562" s="1" t="s">
        <v>1560</v>
      </c>
      <c r="T1562" s="1"/>
      <c r="U1562" s="1"/>
      <c r="V1562" s="1" t="s">
        <v>14026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8208</v>
      </c>
      <c r="H1563" s="1" t="s">
        <v>9816</v>
      </c>
      <c r="I1563" s="1" t="s">
        <v>11452</v>
      </c>
      <c r="J1563" s="1"/>
      <c r="K1563" s="1" t="s">
        <v>11557</v>
      </c>
      <c r="L1563" s="1" t="s">
        <v>1561</v>
      </c>
      <c r="M1563" s="1" t="s">
        <v>13118</v>
      </c>
      <c r="N1563" s="1" t="s">
        <v>13229</v>
      </c>
      <c r="O1563" s="1" t="s">
        <v>1561</v>
      </c>
      <c r="P1563" s="1" t="s">
        <v>13240</v>
      </c>
      <c r="Q1563" s="1" t="s">
        <v>13905</v>
      </c>
      <c r="R1563" s="1" t="s">
        <v>14014</v>
      </c>
      <c r="S1563" s="1" t="s">
        <v>1561</v>
      </c>
      <c r="T1563" s="1"/>
      <c r="U1563" s="1"/>
      <c r="V1563" s="1" t="s">
        <v>14026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8209</v>
      </c>
      <c r="H1564" s="1" t="s">
        <v>9817</v>
      </c>
      <c r="I1564" s="1" t="s">
        <v>11453</v>
      </c>
      <c r="J1564" s="1"/>
      <c r="K1564" s="1" t="s">
        <v>11557</v>
      </c>
      <c r="L1564" s="1" t="s">
        <v>1562</v>
      </c>
      <c r="M1564" s="1" t="s">
        <v>13119</v>
      </c>
      <c r="N1564" s="1" t="s">
        <v>13229</v>
      </c>
      <c r="O1564" s="1" t="s">
        <v>1562</v>
      </c>
      <c r="P1564" s="1" t="s">
        <v>13240</v>
      </c>
      <c r="Q1564" s="1" t="s">
        <v>13906</v>
      </c>
      <c r="R1564" s="1" t="s">
        <v>14014</v>
      </c>
      <c r="S1564" s="1" t="s">
        <v>1562</v>
      </c>
      <c r="T1564" s="1"/>
      <c r="U1564" s="1"/>
      <c r="V1564" s="1" t="s">
        <v>14026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8210</v>
      </c>
      <c r="H1565" s="1" t="s">
        <v>9818</v>
      </c>
      <c r="I1565" s="1" t="s">
        <v>11454</v>
      </c>
      <c r="J1565" s="1"/>
      <c r="K1565" s="1" t="s">
        <v>11557</v>
      </c>
      <c r="L1565" s="1" t="s">
        <v>1563</v>
      </c>
      <c r="M1565" s="1" t="s">
        <v>13120</v>
      </c>
      <c r="N1565" s="1" t="s">
        <v>13229</v>
      </c>
      <c r="O1565" s="1" t="s">
        <v>1563</v>
      </c>
      <c r="P1565" s="1" t="s">
        <v>13240</v>
      </c>
      <c r="Q1565" s="1" t="s">
        <v>13907</v>
      </c>
      <c r="R1565" s="1" t="s">
        <v>14014</v>
      </c>
      <c r="S1565" s="1" t="s">
        <v>1563</v>
      </c>
      <c r="T1565" s="1"/>
      <c r="U1565" s="1"/>
      <c r="V1565" s="1" t="s">
        <v>14026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8211</v>
      </c>
      <c r="H1566" s="1" t="s">
        <v>9819</v>
      </c>
      <c r="I1566" s="1" t="s">
        <v>11455</v>
      </c>
      <c r="J1566" s="1"/>
      <c r="K1566" s="1" t="s">
        <v>11557</v>
      </c>
      <c r="L1566" s="1" t="s">
        <v>1564</v>
      </c>
      <c r="M1566" s="1" t="s">
        <v>13121</v>
      </c>
      <c r="N1566" s="1" t="s">
        <v>13229</v>
      </c>
      <c r="O1566" s="1" t="s">
        <v>1564</v>
      </c>
      <c r="P1566" s="1" t="s">
        <v>13240</v>
      </c>
      <c r="Q1566" s="1" t="s">
        <v>13908</v>
      </c>
      <c r="R1566" s="1" t="s">
        <v>14014</v>
      </c>
      <c r="S1566" s="1" t="s">
        <v>1564</v>
      </c>
      <c r="T1566" s="1"/>
      <c r="U1566" s="1"/>
      <c r="V1566" s="1" t="s">
        <v>14026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8212</v>
      </c>
      <c r="H1567" s="1" t="s">
        <v>9820</v>
      </c>
      <c r="I1567" s="1" t="s">
        <v>11456</v>
      </c>
      <c r="J1567" s="1"/>
      <c r="K1567" s="1" t="s">
        <v>11557</v>
      </c>
      <c r="L1567" s="1" t="s">
        <v>1565</v>
      </c>
      <c r="M1567" s="1" t="s">
        <v>13122</v>
      </c>
      <c r="N1567" s="1" t="s">
        <v>13229</v>
      </c>
      <c r="O1567" s="1" t="s">
        <v>1565</v>
      </c>
      <c r="P1567" s="1" t="s">
        <v>13240</v>
      </c>
      <c r="Q1567" s="1" t="s">
        <v>13909</v>
      </c>
      <c r="R1567" s="1" t="s">
        <v>14014</v>
      </c>
      <c r="S1567" s="1" t="s">
        <v>1565</v>
      </c>
      <c r="T1567" s="1"/>
      <c r="U1567" s="1"/>
      <c r="V1567" s="1" t="s">
        <v>14026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8213</v>
      </c>
      <c r="H1568" s="1" t="s">
        <v>9821</v>
      </c>
      <c r="I1568" s="1" t="s">
        <v>11457</v>
      </c>
      <c r="J1568" s="1"/>
      <c r="K1568" s="1" t="s">
        <v>11557</v>
      </c>
      <c r="L1568" s="1" t="s">
        <v>1566</v>
      </c>
      <c r="M1568" s="1" t="s">
        <v>13123</v>
      </c>
      <c r="N1568" s="1" t="s">
        <v>13229</v>
      </c>
      <c r="O1568" s="1" t="s">
        <v>1566</v>
      </c>
      <c r="P1568" s="1" t="s">
        <v>13240</v>
      </c>
      <c r="Q1568" s="1" t="s">
        <v>13910</v>
      </c>
      <c r="R1568" s="1" t="s">
        <v>14014</v>
      </c>
      <c r="S1568" s="1" t="s">
        <v>1566</v>
      </c>
      <c r="T1568" s="1"/>
      <c r="U1568" s="1"/>
      <c r="V1568" s="1" t="s">
        <v>14026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8214</v>
      </c>
      <c r="H1569" s="1" t="s">
        <v>9822</v>
      </c>
      <c r="I1569" s="1" t="s">
        <v>11458</v>
      </c>
      <c r="J1569" s="1"/>
      <c r="K1569" s="1" t="s">
        <v>11557</v>
      </c>
      <c r="L1569" s="1" t="s">
        <v>1567</v>
      </c>
      <c r="M1569" s="1" t="s">
        <v>13124</v>
      </c>
      <c r="N1569" s="1" t="s">
        <v>13229</v>
      </c>
      <c r="O1569" s="1" t="s">
        <v>1567</v>
      </c>
      <c r="P1569" s="1" t="s">
        <v>13240</v>
      </c>
      <c r="Q1569" s="1" t="s">
        <v>13911</v>
      </c>
      <c r="R1569" s="1" t="s">
        <v>14014</v>
      </c>
      <c r="S1569" s="1" t="s">
        <v>1567</v>
      </c>
      <c r="T1569" s="1"/>
      <c r="U1569" s="1"/>
      <c r="V1569" s="1" t="s">
        <v>14026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8215</v>
      </c>
      <c r="H1570" s="1" t="s">
        <v>9823</v>
      </c>
      <c r="I1570" s="1" t="s">
        <v>11459</v>
      </c>
      <c r="J1570" s="1"/>
      <c r="K1570" s="1" t="s">
        <v>11557</v>
      </c>
      <c r="L1570" s="1" t="s">
        <v>1568</v>
      </c>
      <c r="M1570" s="1" t="s">
        <v>13125</v>
      </c>
      <c r="N1570" s="1" t="s">
        <v>13229</v>
      </c>
      <c r="O1570" s="1" t="s">
        <v>1568</v>
      </c>
      <c r="P1570" s="1" t="s">
        <v>13240</v>
      </c>
      <c r="Q1570" s="1" t="s">
        <v>13912</v>
      </c>
      <c r="R1570" s="1" t="s">
        <v>14014</v>
      </c>
      <c r="S1570" s="1" t="s">
        <v>1568</v>
      </c>
      <c r="T1570" s="1"/>
      <c r="U1570" s="1"/>
      <c r="V1570" s="1" t="s">
        <v>14026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8216</v>
      </c>
      <c r="H1571" s="1" t="s">
        <v>9824</v>
      </c>
      <c r="I1571" s="1" t="s">
        <v>11460</v>
      </c>
      <c r="J1571" s="1"/>
      <c r="K1571" s="1" t="s">
        <v>11557</v>
      </c>
      <c r="L1571" s="1" t="s">
        <v>1569</v>
      </c>
      <c r="M1571" s="1" t="s">
        <v>13126</v>
      </c>
      <c r="N1571" s="1" t="s">
        <v>13229</v>
      </c>
      <c r="O1571" s="1" t="s">
        <v>1569</v>
      </c>
      <c r="P1571" s="1" t="s">
        <v>13240</v>
      </c>
      <c r="Q1571" s="1" t="s">
        <v>13913</v>
      </c>
      <c r="R1571" s="1" t="s">
        <v>14014</v>
      </c>
      <c r="S1571" s="1" t="s">
        <v>1569</v>
      </c>
      <c r="T1571" s="1"/>
      <c r="U1571" s="1"/>
      <c r="V1571" s="1" t="s">
        <v>14026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8217</v>
      </c>
      <c r="H1572" s="1" t="s">
        <v>9825</v>
      </c>
      <c r="I1572" s="1" t="s">
        <v>11461</v>
      </c>
      <c r="J1572" s="1"/>
      <c r="K1572" s="1" t="s">
        <v>11557</v>
      </c>
      <c r="L1572" s="1" t="s">
        <v>1570</v>
      </c>
      <c r="M1572" s="1" t="s">
        <v>13127</v>
      </c>
      <c r="N1572" s="1" t="s">
        <v>13229</v>
      </c>
      <c r="O1572" s="1" t="s">
        <v>1570</v>
      </c>
      <c r="P1572" s="1" t="s">
        <v>13240</v>
      </c>
      <c r="Q1572" s="1" t="s">
        <v>13914</v>
      </c>
      <c r="R1572" s="1" t="s">
        <v>14014</v>
      </c>
      <c r="S1572" s="1" t="s">
        <v>1570</v>
      </c>
      <c r="T1572" s="1"/>
      <c r="U1572" s="1"/>
      <c r="V1572" s="1" t="s">
        <v>14026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8218</v>
      </c>
      <c r="H1573" s="1" t="s">
        <v>9799</v>
      </c>
      <c r="I1573" s="1" t="s">
        <v>11462</v>
      </c>
      <c r="J1573" s="1"/>
      <c r="K1573" s="1" t="s">
        <v>11557</v>
      </c>
      <c r="L1573" s="1" t="s">
        <v>1571</v>
      </c>
      <c r="M1573" s="1" t="s">
        <v>13128</v>
      </c>
      <c r="N1573" s="1" t="s">
        <v>13229</v>
      </c>
      <c r="O1573" s="1" t="s">
        <v>1571</v>
      </c>
      <c r="P1573" s="1" t="s">
        <v>13240</v>
      </c>
      <c r="Q1573" s="1" t="s">
        <v>13888</v>
      </c>
      <c r="R1573" s="1" t="s">
        <v>14014</v>
      </c>
      <c r="S1573" s="1" t="s">
        <v>1571</v>
      </c>
      <c r="T1573" s="1"/>
      <c r="U1573" s="1"/>
      <c r="V1573" s="1" t="s">
        <v>14026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8219</v>
      </c>
      <c r="H1574" s="1" t="s">
        <v>9826</v>
      </c>
      <c r="I1574" s="1" t="s">
        <v>11463</v>
      </c>
      <c r="J1574" s="1"/>
      <c r="K1574" s="1" t="s">
        <v>11557</v>
      </c>
      <c r="L1574" s="1" t="s">
        <v>1572</v>
      </c>
      <c r="M1574" s="1" t="s">
        <v>13129</v>
      </c>
      <c r="N1574" s="1" t="s">
        <v>13229</v>
      </c>
      <c r="O1574" s="1" t="s">
        <v>1572</v>
      </c>
      <c r="P1574" s="1" t="s">
        <v>13240</v>
      </c>
      <c r="Q1574" s="1" t="s">
        <v>13915</v>
      </c>
      <c r="R1574" s="1" t="s">
        <v>14014</v>
      </c>
      <c r="S1574" s="1" t="s">
        <v>1572</v>
      </c>
      <c r="T1574" s="1"/>
      <c r="U1574" s="1"/>
      <c r="V1574" s="1" t="s">
        <v>14026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8220</v>
      </c>
      <c r="H1575" s="1" t="s">
        <v>9827</v>
      </c>
      <c r="I1575" s="1" t="s">
        <v>11464</v>
      </c>
      <c r="J1575" s="1"/>
      <c r="K1575" s="1" t="s">
        <v>11557</v>
      </c>
      <c r="L1575" s="1" t="s">
        <v>1573</v>
      </c>
      <c r="M1575" s="1" t="s">
        <v>13130</v>
      </c>
      <c r="N1575" s="1" t="s">
        <v>13229</v>
      </c>
      <c r="O1575" s="1" t="s">
        <v>1573</v>
      </c>
      <c r="P1575" s="1" t="s">
        <v>13240</v>
      </c>
      <c r="Q1575" s="1" t="s">
        <v>13916</v>
      </c>
      <c r="R1575" s="1" t="s">
        <v>14014</v>
      </c>
      <c r="S1575" s="1" t="s">
        <v>1573</v>
      </c>
      <c r="T1575" s="1"/>
      <c r="U1575" s="1"/>
      <c r="V1575" s="1" t="s">
        <v>14026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8221</v>
      </c>
      <c r="H1576" s="1" t="s">
        <v>9828</v>
      </c>
      <c r="I1576" s="1" t="s">
        <v>11465</v>
      </c>
      <c r="J1576" s="1"/>
      <c r="K1576" s="1" t="s">
        <v>11557</v>
      </c>
      <c r="L1576" s="1" t="s">
        <v>1574</v>
      </c>
      <c r="M1576" s="1" t="s">
        <v>13131</v>
      </c>
      <c r="N1576" s="1" t="s">
        <v>13229</v>
      </c>
      <c r="O1576" s="1" t="s">
        <v>1574</v>
      </c>
      <c r="P1576" s="1" t="s">
        <v>13240</v>
      </c>
      <c r="Q1576" s="1" t="s">
        <v>13917</v>
      </c>
      <c r="R1576" s="1" t="s">
        <v>14014</v>
      </c>
      <c r="S1576" s="1" t="s">
        <v>1574</v>
      </c>
      <c r="T1576" s="1"/>
      <c r="U1576" s="1"/>
      <c r="V1576" s="1" t="s">
        <v>14026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8222</v>
      </c>
      <c r="H1577" s="1" t="s">
        <v>9829</v>
      </c>
      <c r="I1577" s="1" t="s">
        <v>11466</v>
      </c>
      <c r="J1577" s="1"/>
      <c r="K1577" s="1" t="s">
        <v>11557</v>
      </c>
      <c r="L1577" s="1" t="s">
        <v>1575</v>
      </c>
      <c r="M1577" s="1" t="s">
        <v>13132</v>
      </c>
      <c r="N1577" s="1" t="s">
        <v>13229</v>
      </c>
      <c r="O1577" s="1" t="s">
        <v>1575</v>
      </c>
      <c r="P1577" s="1" t="s">
        <v>13240</v>
      </c>
      <c r="Q1577" s="1" t="s">
        <v>13918</v>
      </c>
      <c r="R1577" s="1" t="s">
        <v>14014</v>
      </c>
      <c r="S1577" s="1" t="s">
        <v>1575</v>
      </c>
      <c r="T1577" s="1"/>
      <c r="U1577" s="1"/>
      <c r="V1577" s="1" t="s">
        <v>14026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8223</v>
      </c>
      <c r="H1578" s="1" t="s">
        <v>9830</v>
      </c>
      <c r="I1578" s="1" t="s">
        <v>11467</v>
      </c>
      <c r="J1578" s="1"/>
      <c r="K1578" s="1" t="s">
        <v>11557</v>
      </c>
      <c r="L1578" s="1" t="s">
        <v>1576</v>
      </c>
      <c r="M1578" s="1" t="s">
        <v>13133</v>
      </c>
      <c r="N1578" s="1" t="s">
        <v>13229</v>
      </c>
      <c r="O1578" s="1" t="s">
        <v>1576</v>
      </c>
      <c r="P1578" s="1" t="s">
        <v>13240</v>
      </c>
      <c r="Q1578" s="1" t="s">
        <v>13919</v>
      </c>
      <c r="R1578" s="1" t="s">
        <v>14014</v>
      </c>
      <c r="S1578" s="1" t="s">
        <v>1576</v>
      </c>
      <c r="T1578" s="1"/>
      <c r="U1578" s="1"/>
      <c r="V1578" s="1" t="s">
        <v>14026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8224</v>
      </c>
      <c r="H1579" s="1" t="s">
        <v>9831</v>
      </c>
      <c r="I1579" s="1" t="s">
        <v>11468</v>
      </c>
      <c r="J1579" s="1"/>
      <c r="K1579" s="1" t="s">
        <v>11557</v>
      </c>
      <c r="L1579" s="1" t="s">
        <v>1577</v>
      </c>
      <c r="M1579" s="1" t="s">
        <v>13134</v>
      </c>
      <c r="N1579" s="1" t="s">
        <v>13229</v>
      </c>
      <c r="O1579" s="1" t="s">
        <v>1577</v>
      </c>
      <c r="P1579" s="1" t="s">
        <v>13240</v>
      </c>
      <c r="Q1579" s="1" t="s">
        <v>13920</v>
      </c>
      <c r="R1579" s="1" t="s">
        <v>14014</v>
      </c>
      <c r="S1579" s="1" t="s">
        <v>1577</v>
      </c>
      <c r="T1579" s="1"/>
      <c r="U1579" s="1"/>
      <c r="V1579" s="1" t="s">
        <v>14026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8225</v>
      </c>
      <c r="H1580" s="1" t="s">
        <v>9832</v>
      </c>
      <c r="I1580" s="1" t="s">
        <v>11469</v>
      </c>
      <c r="J1580" s="1"/>
      <c r="K1580" s="1" t="s">
        <v>11557</v>
      </c>
      <c r="L1580" s="1" t="s">
        <v>1578</v>
      </c>
      <c r="M1580" s="1" t="s">
        <v>13135</v>
      </c>
      <c r="N1580" s="1" t="s">
        <v>13229</v>
      </c>
      <c r="O1580" s="1" t="s">
        <v>1578</v>
      </c>
      <c r="P1580" s="1" t="s">
        <v>13240</v>
      </c>
      <c r="Q1580" s="1" t="s">
        <v>13921</v>
      </c>
      <c r="R1580" s="1" t="s">
        <v>14014</v>
      </c>
      <c r="S1580" s="1" t="s">
        <v>1578</v>
      </c>
      <c r="T1580" s="1"/>
      <c r="U1580" s="1"/>
      <c r="V1580" s="1" t="s">
        <v>14026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8226</v>
      </c>
      <c r="H1581" s="1" t="s">
        <v>9833</v>
      </c>
      <c r="I1581" s="1" t="s">
        <v>11470</v>
      </c>
      <c r="J1581" s="1"/>
      <c r="K1581" s="1" t="s">
        <v>11557</v>
      </c>
      <c r="L1581" s="1" t="s">
        <v>1579</v>
      </c>
      <c r="M1581" s="1" t="s">
        <v>13136</v>
      </c>
      <c r="N1581" s="1" t="s">
        <v>13229</v>
      </c>
      <c r="O1581" s="1" t="s">
        <v>1579</v>
      </c>
      <c r="P1581" s="1" t="s">
        <v>13240</v>
      </c>
      <c r="Q1581" s="1" t="s">
        <v>13922</v>
      </c>
      <c r="R1581" s="1" t="s">
        <v>14014</v>
      </c>
      <c r="S1581" s="1" t="s">
        <v>1579</v>
      </c>
      <c r="T1581" s="1"/>
      <c r="U1581" s="1"/>
      <c r="V1581" s="1" t="s">
        <v>14026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8227</v>
      </c>
      <c r="H1582" s="1" t="s">
        <v>9833</v>
      </c>
      <c r="I1582" s="1" t="s">
        <v>11471</v>
      </c>
      <c r="J1582" s="1"/>
      <c r="K1582" s="1" t="s">
        <v>11557</v>
      </c>
      <c r="L1582" s="1" t="s">
        <v>1580</v>
      </c>
      <c r="M1582" s="1" t="s">
        <v>13137</v>
      </c>
      <c r="N1582" s="1" t="s">
        <v>13229</v>
      </c>
      <c r="O1582" s="1" t="s">
        <v>1580</v>
      </c>
      <c r="P1582" s="1" t="s">
        <v>13240</v>
      </c>
      <c r="Q1582" s="1" t="s">
        <v>13922</v>
      </c>
      <c r="R1582" s="1" t="s">
        <v>14014</v>
      </c>
      <c r="S1582" s="1" t="s">
        <v>1580</v>
      </c>
      <c r="T1582" s="1"/>
      <c r="U1582" s="1"/>
      <c r="V1582" s="1" t="s">
        <v>14026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8228</v>
      </c>
      <c r="H1583" s="1" t="s">
        <v>9834</v>
      </c>
      <c r="I1583" s="1" t="s">
        <v>11472</v>
      </c>
      <c r="J1583" s="1"/>
      <c r="K1583" s="1" t="s">
        <v>11557</v>
      </c>
      <c r="L1583" s="1" t="s">
        <v>1581</v>
      </c>
      <c r="M1583" s="1" t="s">
        <v>13138</v>
      </c>
      <c r="N1583" s="1" t="s">
        <v>13229</v>
      </c>
      <c r="O1583" s="1" t="s">
        <v>1581</v>
      </c>
      <c r="P1583" s="1" t="s">
        <v>13240</v>
      </c>
      <c r="Q1583" s="1" t="s">
        <v>13923</v>
      </c>
      <c r="R1583" s="1" t="s">
        <v>14014</v>
      </c>
      <c r="S1583" s="1" t="s">
        <v>1581</v>
      </c>
      <c r="T1583" s="1"/>
      <c r="U1583" s="1"/>
      <c r="V1583" s="1" t="s">
        <v>14026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8229</v>
      </c>
      <c r="H1584" s="1" t="s">
        <v>9835</v>
      </c>
      <c r="I1584" s="1" t="s">
        <v>11473</v>
      </c>
      <c r="J1584" s="1"/>
      <c r="K1584" s="1" t="s">
        <v>11557</v>
      </c>
      <c r="L1584" s="1" t="s">
        <v>1582</v>
      </c>
      <c r="M1584" s="1" t="s">
        <v>13139</v>
      </c>
      <c r="N1584" s="1" t="s">
        <v>13229</v>
      </c>
      <c r="O1584" s="1" t="s">
        <v>1582</v>
      </c>
      <c r="P1584" s="1" t="s">
        <v>13240</v>
      </c>
      <c r="Q1584" s="1" t="s">
        <v>13924</v>
      </c>
      <c r="R1584" s="1" t="s">
        <v>14014</v>
      </c>
      <c r="S1584" s="1" t="s">
        <v>1582</v>
      </c>
      <c r="T1584" s="1"/>
      <c r="U1584" s="1"/>
      <c r="V1584" s="1" t="s">
        <v>14026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8230</v>
      </c>
      <c r="H1585" s="1" t="s">
        <v>9836</v>
      </c>
      <c r="I1585" s="1" t="s">
        <v>11474</v>
      </c>
      <c r="J1585" s="1"/>
      <c r="K1585" s="1" t="s">
        <v>11557</v>
      </c>
      <c r="L1585" s="1" t="s">
        <v>1583</v>
      </c>
      <c r="M1585" s="1" t="s">
        <v>13140</v>
      </c>
      <c r="N1585" s="1" t="s">
        <v>13229</v>
      </c>
      <c r="O1585" s="1" t="s">
        <v>1583</v>
      </c>
      <c r="P1585" s="1" t="s">
        <v>13240</v>
      </c>
      <c r="Q1585" s="1" t="s">
        <v>13925</v>
      </c>
      <c r="R1585" s="1" t="s">
        <v>14014</v>
      </c>
      <c r="S1585" s="1" t="s">
        <v>1583</v>
      </c>
      <c r="T1585" s="1"/>
      <c r="U1585" s="1"/>
      <c r="V1585" s="1" t="s">
        <v>14026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8231</v>
      </c>
      <c r="H1586" s="1" t="s">
        <v>9837</v>
      </c>
      <c r="I1586" s="1" t="s">
        <v>11475</v>
      </c>
      <c r="J1586" s="1"/>
      <c r="K1586" s="1" t="s">
        <v>11557</v>
      </c>
      <c r="L1586" s="1" t="s">
        <v>1584</v>
      </c>
      <c r="M1586" s="1" t="s">
        <v>13141</v>
      </c>
      <c r="N1586" s="1" t="s">
        <v>13229</v>
      </c>
      <c r="O1586" s="1" t="s">
        <v>1584</v>
      </c>
      <c r="P1586" s="1" t="s">
        <v>13240</v>
      </c>
      <c r="Q1586" s="1" t="s">
        <v>13926</v>
      </c>
      <c r="R1586" s="1" t="s">
        <v>14014</v>
      </c>
      <c r="S1586" s="1" t="s">
        <v>1584</v>
      </c>
      <c r="T1586" s="1"/>
      <c r="U1586" s="1"/>
      <c r="V1586" s="1" t="s">
        <v>14026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8232</v>
      </c>
      <c r="H1587" s="1" t="s">
        <v>9838</v>
      </c>
      <c r="I1587" s="1" t="s">
        <v>11476</v>
      </c>
      <c r="J1587" s="1"/>
      <c r="K1587" s="1" t="s">
        <v>11557</v>
      </c>
      <c r="L1587" s="1" t="s">
        <v>1585</v>
      </c>
      <c r="M1587" s="1" t="s">
        <v>13142</v>
      </c>
      <c r="N1587" s="1" t="s">
        <v>13229</v>
      </c>
      <c r="O1587" s="1" t="s">
        <v>1585</v>
      </c>
      <c r="P1587" s="1" t="s">
        <v>13240</v>
      </c>
      <c r="Q1587" s="1" t="s">
        <v>13927</v>
      </c>
      <c r="R1587" s="1" t="s">
        <v>14014</v>
      </c>
      <c r="S1587" s="1" t="s">
        <v>1585</v>
      </c>
      <c r="T1587" s="1"/>
      <c r="U1587" s="1"/>
      <c r="V1587" s="1" t="s">
        <v>14026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8233</v>
      </c>
      <c r="H1588" s="1" t="s">
        <v>9839</v>
      </c>
      <c r="I1588" s="1" t="s">
        <v>11477</v>
      </c>
      <c r="J1588" s="1"/>
      <c r="K1588" s="1" t="s">
        <v>11557</v>
      </c>
      <c r="L1588" s="1" t="s">
        <v>1586</v>
      </c>
      <c r="M1588" s="1" t="s">
        <v>13143</v>
      </c>
      <c r="N1588" s="1" t="s">
        <v>13229</v>
      </c>
      <c r="O1588" s="1" t="s">
        <v>1586</v>
      </c>
      <c r="P1588" s="1" t="s">
        <v>13240</v>
      </c>
      <c r="Q1588" s="1" t="s">
        <v>13928</v>
      </c>
      <c r="R1588" s="1" t="s">
        <v>14014</v>
      </c>
      <c r="S1588" s="1" t="s">
        <v>1586</v>
      </c>
      <c r="T1588" s="1"/>
      <c r="U1588" s="1"/>
      <c r="V1588" s="1" t="s">
        <v>14026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9840</v>
      </c>
      <c r="I1589" s="1" t="s">
        <v>11478</v>
      </c>
      <c r="J1589" s="1"/>
      <c r="K1589" s="1" t="s">
        <v>11557</v>
      </c>
      <c r="L1589" s="1" t="s">
        <v>1587</v>
      </c>
      <c r="M1589" s="1" t="s">
        <v>13144</v>
      </c>
      <c r="N1589" s="1" t="s">
        <v>13229</v>
      </c>
      <c r="O1589" s="1" t="s">
        <v>1587</v>
      </c>
      <c r="P1589" s="1" t="s">
        <v>13240</v>
      </c>
      <c r="Q1589" s="1" t="s">
        <v>13929</v>
      </c>
      <c r="R1589" s="1" t="s">
        <v>14014</v>
      </c>
      <c r="S1589" s="1" t="s">
        <v>1587</v>
      </c>
      <c r="T1589" s="1"/>
      <c r="U1589" s="1"/>
      <c r="V1589" s="1" t="s">
        <v>14026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8235</v>
      </c>
      <c r="H1590" s="1" t="s">
        <v>9841</v>
      </c>
      <c r="I1590" s="1" t="s">
        <v>11479</v>
      </c>
      <c r="J1590" s="1"/>
      <c r="K1590" s="1" t="s">
        <v>11557</v>
      </c>
      <c r="L1590" s="1" t="s">
        <v>1588</v>
      </c>
      <c r="M1590" s="1" t="s">
        <v>13145</v>
      </c>
      <c r="N1590" s="1" t="s">
        <v>13229</v>
      </c>
      <c r="O1590" s="1" t="s">
        <v>1588</v>
      </c>
      <c r="P1590" s="1" t="s">
        <v>13240</v>
      </c>
      <c r="Q1590" s="1" t="s">
        <v>13930</v>
      </c>
      <c r="R1590" s="1" t="s">
        <v>14014</v>
      </c>
      <c r="S1590" s="1" t="s">
        <v>1588</v>
      </c>
      <c r="T1590" s="1"/>
      <c r="U1590" s="1"/>
      <c r="V1590" s="1" t="s">
        <v>14026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8236</v>
      </c>
      <c r="H1591" s="1" t="s">
        <v>9842</v>
      </c>
      <c r="I1591" s="1" t="s">
        <v>11480</v>
      </c>
      <c r="J1591" s="1"/>
      <c r="K1591" s="1" t="s">
        <v>11557</v>
      </c>
      <c r="L1591" s="1" t="s">
        <v>1589</v>
      </c>
      <c r="M1591" s="1" t="s">
        <v>13146</v>
      </c>
      <c r="N1591" s="1" t="s">
        <v>13229</v>
      </c>
      <c r="O1591" s="1" t="s">
        <v>1589</v>
      </c>
      <c r="P1591" s="1" t="s">
        <v>13240</v>
      </c>
      <c r="Q1591" s="1" t="s">
        <v>13931</v>
      </c>
      <c r="R1591" s="1" t="s">
        <v>14014</v>
      </c>
      <c r="S1591" s="1" t="s">
        <v>1589</v>
      </c>
      <c r="T1591" s="1"/>
      <c r="U1591" s="1"/>
      <c r="V1591" s="1" t="s">
        <v>14026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8237</v>
      </c>
      <c r="H1592" s="1" t="s">
        <v>9843</v>
      </c>
      <c r="I1592" s="1" t="s">
        <v>11481</v>
      </c>
      <c r="J1592" s="1"/>
      <c r="K1592" s="1" t="s">
        <v>11557</v>
      </c>
      <c r="L1592" s="1" t="s">
        <v>1590</v>
      </c>
      <c r="M1592" s="1" t="s">
        <v>13147</v>
      </c>
      <c r="N1592" s="1" t="s">
        <v>13229</v>
      </c>
      <c r="O1592" s="1" t="s">
        <v>1590</v>
      </c>
      <c r="P1592" s="1" t="s">
        <v>13240</v>
      </c>
      <c r="Q1592" s="1" t="s">
        <v>13932</v>
      </c>
      <c r="R1592" s="1" t="s">
        <v>14014</v>
      </c>
      <c r="S1592" s="1" t="s">
        <v>1590</v>
      </c>
      <c r="T1592" s="1"/>
      <c r="U1592" s="1"/>
      <c r="V1592" s="1" t="s">
        <v>14026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8238</v>
      </c>
      <c r="H1593" s="1" t="s">
        <v>9844</v>
      </c>
      <c r="I1593" s="1" t="s">
        <v>11482</v>
      </c>
      <c r="J1593" s="1"/>
      <c r="K1593" s="1" t="s">
        <v>11557</v>
      </c>
      <c r="L1593" s="1" t="s">
        <v>1591</v>
      </c>
      <c r="M1593" s="1" t="s">
        <v>13148</v>
      </c>
      <c r="N1593" s="1" t="s">
        <v>13229</v>
      </c>
      <c r="O1593" s="1" t="s">
        <v>1591</v>
      </c>
      <c r="P1593" s="1" t="s">
        <v>13240</v>
      </c>
      <c r="Q1593" s="1" t="s">
        <v>13933</v>
      </c>
      <c r="R1593" s="1" t="s">
        <v>14014</v>
      </c>
      <c r="S1593" s="1" t="s">
        <v>1591</v>
      </c>
      <c r="T1593" s="1"/>
      <c r="U1593" s="1"/>
      <c r="V1593" s="1" t="s">
        <v>14026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8239</v>
      </c>
      <c r="H1594" s="1" t="s">
        <v>9845</v>
      </c>
      <c r="I1594" s="1" t="s">
        <v>11483</v>
      </c>
      <c r="J1594" s="1"/>
      <c r="K1594" s="1" t="s">
        <v>11557</v>
      </c>
      <c r="L1594" s="1" t="s">
        <v>1592</v>
      </c>
      <c r="M1594" s="1" t="s">
        <v>13149</v>
      </c>
      <c r="N1594" s="1" t="s">
        <v>13229</v>
      </c>
      <c r="O1594" s="1" t="s">
        <v>1592</v>
      </c>
      <c r="P1594" s="1" t="s">
        <v>13240</v>
      </c>
      <c r="Q1594" s="1" t="s">
        <v>13934</v>
      </c>
      <c r="R1594" s="1" t="s">
        <v>14014</v>
      </c>
      <c r="S1594" s="1" t="s">
        <v>1592</v>
      </c>
      <c r="T1594" s="1"/>
      <c r="U1594" s="1"/>
      <c r="V1594" s="1" t="s">
        <v>14026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8240</v>
      </c>
      <c r="H1595" s="1" t="s">
        <v>9846</v>
      </c>
      <c r="I1595" s="1" t="s">
        <v>11484</v>
      </c>
      <c r="J1595" s="1"/>
      <c r="K1595" s="1" t="s">
        <v>11557</v>
      </c>
      <c r="L1595" s="1" t="s">
        <v>1593</v>
      </c>
      <c r="M1595" s="1" t="s">
        <v>13150</v>
      </c>
      <c r="N1595" s="1" t="s">
        <v>13229</v>
      </c>
      <c r="O1595" s="1" t="s">
        <v>1593</v>
      </c>
      <c r="P1595" s="1" t="s">
        <v>13240</v>
      </c>
      <c r="Q1595" s="1" t="s">
        <v>13935</v>
      </c>
      <c r="R1595" s="1" t="s">
        <v>14014</v>
      </c>
      <c r="S1595" s="1" t="s">
        <v>1593</v>
      </c>
      <c r="T1595" s="1"/>
      <c r="U1595" s="1"/>
      <c r="V1595" s="1" t="s">
        <v>14026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8241</v>
      </c>
      <c r="H1596" s="1" t="s">
        <v>9847</v>
      </c>
      <c r="I1596" s="1" t="s">
        <v>10868</v>
      </c>
      <c r="J1596" s="1"/>
      <c r="K1596" s="1" t="s">
        <v>11557</v>
      </c>
      <c r="L1596" s="1" t="s">
        <v>1594</v>
      </c>
      <c r="M1596" s="1" t="s">
        <v>13151</v>
      </c>
      <c r="N1596" s="1" t="s">
        <v>13229</v>
      </c>
      <c r="O1596" s="1" t="s">
        <v>1594</v>
      </c>
      <c r="P1596" s="1" t="s">
        <v>13240</v>
      </c>
      <c r="Q1596" s="1" t="s">
        <v>13936</v>
      </c>
      <c r="R1596" s="1" t="s">
        <v>14014</v>
      </c>
      <c r="S1596" s="1" t="s">
        <v>1594</v>
      </c>
      <c r="T1596" s="1"/>
      <c r="U1596" s="1"/>
      <c r="V1596" s="1" t="s">
        <v>14026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8242</v>
      </c>
      <c r="H1597" s="1" t="s">
        <v>9848</v>
      </c>
      <c r="I1597" s="1" t="s">
        <v>11485</v>
      </c>
      <c r="J1597" s="1"/>
      <c r="K1597" s="1" t="s">
        <v>11557</v>
      </c>
      <c r="L1597" s="1" t="s">
        <v>1595</v>
      </c>
      <c r="M1597" s="1" t="s">
        <v>13152</v>
      </c>
      <c r="N1597" s="1" t="s">
        <v>13229</v>
      </c>
      <c r="O1597" s="1" t="s">
        <v>1595</v>
      </c>
      <c r="P1597" s="1" t="s">
        <v>13240</v>
      </c>
      <c r="Q1597" s="1" t="s">
        <v>13937</v>
      </c>
      <c r="R1597" s="1" t="s">
        <v>14014</v>
      </c>
      <c r="S1597" s="1" t="s">
        <v>1595</v>
      </c>
      <c r="T1597" s="1"/>
      <c r="U1597" s="1"/>
      <c r="V1597" s="1" t="s">
        <v>14026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8243</v>
      </c>
      <c r="H1598" s="1" t="s">
        <v>9849</v>
      </c>
      <c r="I1598" s="1" t="s">
        <v>11486</v>
      </c>
      <c r="J1598" s="1"/>
      <c r="K1598" s="1" t="s">
        <v>11557</v>
      </c>
      <c r="L1598" s="1" t="s">
        <v>1596</v>
      </c>
      <c r="M1598" s="1" t="s">
        <v>13153</v>
      </c>
      <c r="N1598" s="1" t="s">
        <v>13229</v>
      </c>
      <c r="O1598" s="1" t="s">
        <v>1596</v>
      </c>
      <c r="P1598" s="1" t="s">
        <v>13240</v>
      </c>
      <c r="Q1598" s="1" t="s">
        <v>13938</v>
      </c>
      <c r="R1598" s="1" t="s">
        <v>14014</v>
      </c>
      <c r="S1598" s="1" t="s">
        <v>1596</v>
      </c>
      <c r="T1598" s="1"/>
      <c r="U1598" s="1"/>
      <c r="V1598" s="1" t="s">
        <v>14026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8244</v>
      </c>
      <c r="H1599" s="1" t="s">
        <v>9850</v>
      </c>
      <c r="I1599" s="1" t="s">
        <v>11487</v>
      </c>
      <c r="J1599" s="1"/>
      <c r="K1599" s="1" t="s">
        <v>11557</v>
      </c>
      <c r="L1599" s="1" t="s">
        <v>1597</v>
      </c>
      <c r="M1599" s="1" t="s">
        <v>13154</v>
      </c>
      <c r="N1599" s="1" t="s">
        <v>13229</v>
      </c>
      <c r="O1599" s="1" t="s">
        <v>1597</v>
      </c>
      <c r="P1599" s="1" t="s">
        <v>13240</v>
      </c>
      <c r="Q1599" s="1" t="s">
        <v>13939</v>
      </c>
      <c r="R1599" s="1" t="s">
        <v>14014</v>
      </c>
      <c r="S1599" s="1" t="s">
        <v>1597</v>
      </c>
      <c r="T1599" s="1"/>
      <c r="U1599" s="1"/>
      <c r="V1599" s="1" t="s">
        <v>14026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8245</v>
      </c>
      <c r="H1600" s="1" t="s">
        <v>9851</v>
      </c>
      <c r="I1600" s="1" t="s">
        <v>11488</v>
      </c>
      <c r="J1600" s="1"/>
      <c r="K1600" s="1" t="s">
        <v>11557</v>
      </c>
      <c r="L1600" s="1" t="s">
        <v>1598</v>
      </c>
      <c r="M1600" s="1" t="s">
        <v>13155</v>
      </c>
      <c r="N1600" s="1" t="s">
        <v>13229</v>
      </c>
      <c r="O1600" s="1" t="s">
        <v>1598</v>
      </c>
      <c r="P1600" s="1" t="s">
        <v>13240</v>
      </c>
      <c r="Q1600" s="1" t="s">
        <v>13940</v>
      </c>
      <c r="R1600" s="1" t="s">
        <v>14014</v>
      </c>
      <c r="S1600" s="1" t="s">
        <v>1598</v>
      </c>
      <c r="T1600" s="1"/>
      <c r="U1600" s="1"/>
      <c r="V1600" s="1" t="s">
        <v>14026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8246</v>
      </c>
      <c r="H1601" s="1" t="s">
        <v>9852</v>
      </c>
      <c r="I1601" s="1" t="s">
        <v>11489</v>
      </c>
      <c r="J1601" s="1"/>
      <c r="K1601" s="1" t="s">
        <v>11557</v>
      </c>
      <c r="L1601" s="1" t="s">
        <v>1599</v>
      </c>
      <c r="M1601" s="1" t="s">
        <v>13156</v>
      </c>
      <c r="N1601" s="1" t="s">
        <v>13229</v>
      </c>
      <c r="O1601" s="1" t="s">
        <v>1599</v>
      </c>
      <c r="P1601" s="1" t="s">
        <v>13240</v>
      </c>
      <c r="Q1601" s="1" t="s">
        <v>13941</v>
      </c>
      <c r="R1601" s="1" t="s">
        <v>14014</v>
      </c>
      <c r="S1601" s="1" t="s">
        <v>1599</v>
      </c>
      <c r="T1601" s="1"/>
      <c r="U1601" s="1"/>
      <c r="V1601" s="1" t="s">
        <v>14026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8247</v>
      </c>
      <c r="H1602" s="1" t="s">
        <v>9853</v>
      </c>
      <c r="I1602" s="1" t="s">
        <v>11490</v>
      </c>
      <c r="J1602" s="1"/>
      <c r="K1602" s="1" t="s">
        <v>11557</v>
      </c>
      <c r="L1602" s="1" t="s">
        <v>1600</v>
      </c>
      <c r="M1602" s="1" t="s">
        <v>13157</v>
      </c>
      <c r="N1602" s="1" t="s">
        <v>13229</v>
      </c>
      <c r="O1602" s="1" t="s">
        <v>1600</v>
      </c>
      <c r="P1602" s="1" t="s">
        <v>13240</v>
      </c>
      <c r="Q1602" s="1" t="s">
        <v>13942</v>
      </c>
      <c r="R1602" s="1" t="s">
        <v>14014</v>
      </c>
      <c r="S1602" s="1" t="s">
        <v>1600</v>
      </c>
      <c r="T1602" s="1"/>
      <c r="U1602" s="1"/>
      <c r="V1602" s="1" t="s">
        <v>14026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8248</v>
      </c>
      <c r="H1603" s="1" t="s">
        <v>9854</v>
      </c>
      <c r="I1603" s="1" t="s">
        <v>11491</v>
      </c>
      <c r="J1603" s="1"/>
      <c r="K1603" s="1" t="s">
        <v>11557</v>
      </c>
      <c r="L1603" s="1" t="s">
        <v>1601</v>
      </c>
      <c r="M1603" s="1" t="s">
        <v>13158</v>
      </c>
      <c r="N1603" s="1" t="s">
        <v>13229</v>
      </c>
      <c r="O1603" s="1" t="s">
        <v>1601</v>
      </c>
      <c r="P1603" s="1" t="s">
        <v>13240</v>
      </c>
      <c r="Q1603" s="1" t="s">
        <v>13943</v>
      </c>
      <c r="R1603" s="1" t="s">
        <v>14014</v>
      </c>
      <c r="S1603" s="1" t="s">
        <v>1601</v>
      </c>
      <c r="T1603" s="1"/>
      <c r="U1603" s="1"/>
      <c r="V1603" s="1" t="s">
        <v>14026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8249</v>
      </c>
      <c r="H1604" s="1" t="s">
        <v>9855</v>
      </c>
      <c r="I1604" s="1" t="s">
        <v>11492</v>
      </c>
      <c r="J1604" s="1"/>
      <c r="K1604" s="1" t="s">
        <v>11557</v>
      </c>
      <c r="L1604" s="1" t="s">
        <v>1602</v>
      </c>
      <c r="M1604" s="1" t="s">
        <v>13159</v>
      </c>
      <c r="N1604" s="1" t="s">
        <v>13229</v>
      </c>
      <c r="O1604" s="1" t="s">
        <v>1602</v>
      </c>
      <c r="P1604" s="1" t="s">
        <v>13240</v>
      </c>
      <c r="Q1604" s="1" t="s">
        <v>13944</v>
      </c>
      <c r="R1604" s="1" t="s">
        <v>14014</v>
      </c>
      <c r="S1604" s="1" t="s">
        <v>1602</v>
      </c>
      <c r="T1604" s="1"/>
      <c r="U1604" s="1"/>
      <c r="V1604" s="1" t="s">
        <v>14026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4990</v>
      </c>
      <c r="H1605" s="1" t="s">
        <v>9856</v>
      </c>
      <c r="I1605" s="1" t="s">
        <v>11493</v>
      </c>
      <c r="J1605" s="1"/>
      <c r="K1605" s="1" t="s">
        <v>11557</v>
      </c>
      <c r="L1605" s="1" t="s">
        <v>1603</v>
      </c>
      <c r="M1605" s="1" t="s">
        <v>13160</v>
      </c>
      <c r="N1605" s="1" t="s">
        <v>13229</v>
      </c>
      <c r="O1605" s="1" t="s">
        <v>1603</v>
      </c>
      <c r="P1605" s="1" t="s">
        <v>13240</v>
      </c>
      <c r="Q1605" s="1" t="s">
        <v>13945</v>
      </c>
      <c r="R1605" s="1" t="s">
        <v>14014</v>
      </c>
      <c r="S1605" s="1" t="s">
        <v>1603</v>
      </c>
      <c r="T1605" s="1"/>
      <c r="U1605" s="1"/>
      <c r="V1605" s="1" t="s">
        <v>14026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8250</v>
      </c>
      <c r="H1606" s="1" t="s">
        <v>9857</v>
      </c>
      <c r="I1606" s="1" t="s">
        <v>11494</v>
      </c>
      <c r="J1606" s="1"/>
      <c r="K1606" s="1" t="s">
        <v>11557</v>
      </c>
      <c r="L1606" s="1" t="s">
        <v>1604</v>
      </c>
      <c r="M1606" s="1" t="s">
        <v>13161</v>
      </c>
      <c r="N1606" s="1" t="s">
        <v>13229</v>
      </c>
      <c r="O1606" s="1" t="s">
        <v>1604</v>
      </c>
      <c r="P1606" s="1" t="s">
        <v>13240</v>
      </c>
      <c r="Q1606" s="1" t="s">
        <v>13946</v>
      </c>
      <c r="R1606" s="1" t="s">
        <v>14014</v>
      </c>
      <c r="S1606" s="1" t="s">
        <v>1604</v>
      </c>
      <c r="T1606" s="1"/>
      <c r="U1606" s="1"/>
      <c r="V1606" s="1" t="s">
        <v>14026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8251</v>
      </c>
      <c r="H1607" s="1" t="s">
        <v>9858</v>
      </c>
      <c r="I1607" s="1" t="s">
        <v>10881</v>
      </c>
      <c r="J1607" s="1"/>
      <c r="K1607" s="1" t="s">
        <v>11557</v>
      </c>
      <c r="L1607" s="1" t="s">
        <v>1605</v>
      </c>
      <c r="M1607" s="1" t="s">
        <v>13162</v>
      </c>
      <c r="N1607" s="1" t="s">
        <v>13229</v>
      </c>
      <c r="O1607" s="1" t="s">
        <v>1605</v>
      </c>
      <c r="P1607" s="1" t="s">
        <v>13240</v>
      </c>
      <c r="Q1607" s="1" t="s">
        <v>13947</v>
      </c>
      <c r="R1607" s="1" t="s">
        <v>14014</v>
      </c>
      <c r="S1607" s="1" t="s">
        <v>1605</v>
      </c>
      <c r="T1607" s="1"/>
      <c r="U1607" s="1"/>
      <c r="V1607" s="1" t="s">
        <v>14026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8252</v>
      </c>
      <c r="H1608" s="1" t="s">
        <v>9859</v>
      </c>
      <c r="I1608" s="1" t="s">
        <v>11495</v>
      </c>
      <c r="J1608" s="1"/>
      <c r="K1608" s="1" t="s">
        <v>11557</v>
      </c>
      <c r="L1608" s="1" t="s">
        <v>1606</v>
      </c>
      <c r="M1608" s="1" t="s">
        <v>13163</v>
      </c>
      <c r="N1608" s="1" t="s">
        <v>13229</v>
      </c>
      <c r="O1608" s="1" t="s">
        <v>1606</v>
      </c>
      <c r="P1608" s="1" t="s">
        <v>13240</v>
      </c>
      <c r="Q1608" s="1" t="s">
        <v>13948</v>
      </c>
      <c r="R1608" s="1" t="s">
        <v>14014</v>
      </c>
      <c r="S1608" s="1" t="s">
        <v>1606</v>
      </c>
      <c r="T1608" s="1"/>
      <c r="U1608" s="1"/>
      <c r="V1608" s="1" t="s">
        <v>14026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8253</v>
      </c>
      <c r="H1609" s="1" t="s">
        <v>9860</v>
      </c>
      <c r="I1609" s="1" t="s">
        <v>11496</v>
      </c>
      <c r="J1609" s="1"/>
      <c r="K1609" s="1" t="s">
        <v>11557</v>
      </c>
      <c r="L1609" s="1" t="s">
        <v>1607</v>
      </c>
      <c r="M1609" s="1" t="s">
        <v>13164</v>
      </c>
      <c r="N1609" s="1" t="s">
        <v>13229</v>
      </c>
      <c r="O1609" s="1" t="s">
        <v>1607</v>
      </c>
      <c r="P1609" s="1" t="s">
        <v>13240</v>
      </c>
      <c r="Q1609" s="1" t="s">
        <v>13949</v>
      </c>
      <c r="R1609" s="1" t="s">
        <v>14014</v>
      </c>
      <c r="S1609" s="1" t="s">
        <v>1607</v>
      </c>
      <c r="T1609" s="1"/>
      <c r="U1609" s="1"/>
      <c r="V1609" s="1" t="s">
        <v>14026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8254</v>
      </c>
      <c r="H1610" s="1" t="s">
        <v>9861</v>
      </c>
      <c r="I1610" s="1" t="s">
        <v>11497</v>
      </c>
      <c r="J1610" s="1"/>
      <c r="K1610" s="1" t="s">
        <v>11557</v>
      </c>
      <c r="L1610" s="1" t="s">
        <v>1608</v>
      </c>
      <c r="M1610" s="1" t="s">
        <v>13165</v>
      </c>
      <c r="N1610" s="1" t="s">
        <v>13229</v>
      </c>
      <c r="O1610" s="1" t="s">
        <v>1608</v>
      </c>
      <c r="P1610" s="1" t="s">
        <v>13240</v>
      </c>
      <c r="Q1610" s="1" t="s">
        <v>13950</v>
      </c>
      <c r="R1610" s="1" t="s">
        <v>14014</v>
      </c>
      <c r="S1610" s="1" t="s">
        <v>1608</v>
      </c>
      <c r="T1610" s="1"/>
      <c r="U1610" s="1"/>
      <c r="V1610" s="1" t="s">
        <v>14026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8255</v>
      </c>
      <c r="H1611" s="1" t="s">
        <v>9862</v>
      </c>
      <c r="I1611" s="1" t="s">
        <v>10632</v>
      </c>
      <c r="J1611" s="1"/>
      <c r="K1611" s="1" t="s">
        <v>11557</v>
      </c>
      <c r="L1611" s="1" t="s">
        <v>1609</v>
      </c>
      <c r="M1611" s="1" t="s">
        <v>13166</v>
      </c>
      <c r="N1611" s="1" t="s">
        <v>13229</v>
      </c>
      <c r="O1611" s="1" t="s">
        <v>1609</v>
      </c>
      <c r="P1611" s="1" t="s">
        <v>13240</v>
      </c>
      <c r="Q1611" s="1" t="s">
        <v>13951</v>
      </c>
      <c r="R1611" s="1" t="s">
        <v>14014</v>
      </c>
      <c r="S1611" s="1" t="s">
        <v>1609</v>
      </c>
      <c r="T1611" s="1"/>
      <c r="U1611" s="1"/>
      <c r="V1611" s="1" t="s">
        <v>14026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8256</v>
      </c>
      <c r="H1612" s="1" t="s">
        <v>9863</v>
      </c>
      <c r="I1612" s="1" t="s">
        <v>11498</v>
      </c>
      <c r="J1612" s="1"/>
      <c r="K1612" s="1" t="s">
        <v>11557</v>
      </c>
      <c r="L1612" s="1" t="s">
        <v>1610</v>
      </c>
      <c r="M1612" s="1" t="s">
        <v>13167</v>
      </c>
      <c r="N1612" s="1" t="s">
        <v>13229</v>
      </c>
      <c r="O1612" s="1" t="s">
        <v>1610</v>
      </c>
      <c r="P1612" s="1" t="s">
        <v>13240</v>
      </c>
      <c r="Q1612" s="1" t="s">
        <v>13952</v>
      </c>
      <c r="R1612" s="1" t="s">
        <v>14014</v>
      </c>
      <c r="S1612" s="1" t="s">
        <v>1610</v>
      </c>
      <c r="T1612" s="1"/>
      <c r="U1612" s="1"/>
      <c r="V1612" s="1" t="s">
        <v>14026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8257</v>
      </c>
      <c r="H1613" s="1" t="s">
        <v>9864</v>
      </c>
      <c r="I1613" s="1" t="s">
        <v>11499</v>
      </c>
      <c r="J1613" s="1"/>
      <c r="K1613" s="1" t="s">
        <v>11557</v>
      </c>
      <c r="L1613" s="1" t="s">
        <v>1611</v>
      </c>
      <c r="M1613" s="1" t="s">
        <v>13168</v>
      </c>
      <c r="N1613" s="1" t="s">
        <v>13229</v>
      </c>
      <c r="O1613" s="1" t="s">
        <v>1611</v>
      </c>
      <c r="P1613" s="1" t="s">
        <v>13240</v>
      </c>
      <c r="Q1613" s="1" t="s">
        <v>13953</v>
      </c>
      <c r="R1613" s="1" t="s">
        <v>14014</v>
      </c>
      <c r="S1613" s="1" t="s">
        <v>1611</v>
      </c>
      <c r="T1613" s="1"/>
      <c r="U1613" s="1"/>
      <c r="V1613" s="1" t="s">
        <v>14026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8258</v>
      </c>
      <c r="H1614" s="1" t="s">
        <v>9865</v>
      </c>
      <c r="I1614" s="1" t="s">
        <v>11500</v>
      </c>
      <c r="J1614" s="1"/>
      <c r="K1614" s="1" t="s">
        <v>11557</v>
      </c>
      <c r="L1614" s="1" t="s">
        <v>1612</v>
      </c>
      <c r="M1614" s="1" t="s">
        <v>13169</v>
      </c>
      <c r="N1614" s="1" t="s">
        <v>13229</v>
      </c>
      <c r="O1614" s="1" t="s">
        <v>1612</v>
      </c>
      <c r="P1614" s="1" t="s">
        <v>13240</v>
      </c>
      <c r="Q1614" s="1" t="s">
        <v>13954</v>
      </c>
      <c r="R1614" s="1" t="s">
        <v>14014</v>
      </c>
      <c r="S1614" s="1" t="s">
        <v>1612</v>
      </c>
      <c r="T1614" s="1"/>
      <c r="U1614" s="1"/>
      <c r="V1614" s="1" t="s">
        <v>14026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8259</v>
      </c>
      <c r="H1615" s="1" t="s">
        <v>9866</v>
      </c>
      <c r="I1615" s="1" t="s">
        <v>11501</v>
      </c>
      <c r="J1615" s="1"/>
      <c r="K1615" s="1" t="s">
        <v>11557</v>
      </c>
      <c r="L1615" s="1" t="s">
        <v>1613</v>
      </c>
      <c r="M1615" s="1" t="s">
        <v>13170</v>
      </c>
      <c r="N1615" s="1" t="s">
        <v>13229</v>
      </c>
      <c r="O1615" s="1" t="s">
        <v>1613</v>
      </c>
      <c r="P1615" s="1" t="s">
        <v>13240</v>
      </c>
      <c r="Q1615" s="1" t="s">
        <v>13955</v>
      </c>
      <c r="R1615" s="1" t="s">
        <v>14014</v>
      </c>
      <c r="S1615" s="1" t="s">
        <v>1613</v>
      </c>
      <c r="T1615" s="1"/>
      <c r="U1615" s="1"/>
      <c r="V1615" s="1" t="s">
        <v>14026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8260</v>
      </c>
      <c r="H1616" s="1" t="s">
        <v>9867</v>
      </c>
      <c r="I1616" s="1" t="s">
        <v>11502</v>
      </c>
      <c r="J1616" s="1"/>
      <c r="K1616" s="1" t="s">
        <v>11557</v>
      </c>
      <c r="L1616" s="1" t="s">
        <v>1614</v>
      </c>
      <c r="M1616" s="1" t="s">
        <v>13171</v>
      </c>
      <c r="N1616" s="1" t="s">
        <v>13229</v>
      </c>
      <c r="O1616" s="1" t="s">
        <v>1614</v>
      </c>
      <c r="P1616" s="1" t="s">
        <v>13240</v>
      </c>
      <c r="Q1616" s="1" t="s">
        <v>13956</v>
      </c>
      <c r="R1616" s="1" t="s">
        <v>14014</v>
      </c>
      <c r="S1616" s="1" t="s">
        <v>1614</v>
      </c>
      <c r="T1616" s="1"/>
      <c r="U1616" s="1"/>
      <c r="V1616" s="1" t="s">
        <v>14026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8261</v>
      </c>
      <c r="H1617" s="1" t="s">
        <v>9868</v>
      </c>
      <c r="I1617" s="1" t="s">
        <v>11503</v>
      </c>
      <c r="J1617" s="1"/>
      <c r="K1617" s="1" t="s">
        <v>11557</v>
      </c>
      <c r="L1617" s="1" t="s">
        <v>1615</v>
      </c>
      <c r="M1617" s="1" t="s">
        <v>13172</v>
      </c>
      <c r="N1617" s="1" t="s">
        <v>13229</v>
      </c>
      <c r="O1617" s="1" t="s">
        <v>1615</v>
      </c>
      <c r="P1617" s="1" t="s">
        <v>13240</v>
      </c>
      <c r="Q1617" s="1" t="s">
        <v>13957</v>
      </c>
      <c r="R1617" s="1" t="s">
        <v>14014</v>
      </c>
      <c r="S1617" s="1" t="s">
        <v>1615</v>
      </c>
      <c r="T1617" s="1"/>
      <c r="U1617" s="1"/>
      <c r="V1617" s="1" t="s">
        <v>14026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8262</v>
      </c>
      <c r="H1618" s="1" t="s">
        <v>9869</v>
      </c>
      <c r="I1618" s="1" t="s">
        <v>11504</v>
      </c>
      <c r="J1618" s="1"/>
      <c r="K1618" s="1" t="s">
        <v>11557</v>
      </c>
      <c r="L1618" s="1" t="s">
        <v>1616</v>
      </c>
      <c r="M1618" s="1" t="s">
        <v>13173</v>
      </c>
      <c r="N1618" s="1" t="s">
        <v>13229</v>
      </c>
      <c r="O1618" s="1" t="s">
        <v>1616</v>
      </c>
      <c r="P1618" s="1" t="s">
        <v>13240</v>
      </c>
      <c r="Q1618" s="1" t="s">
        <v>13958</v>
      </c>
      <c r="R1618" s="1" t="s">
        <v>14014</v>
      </c>
      <c r="S1618" s="1" t="s">
        <v>1616</v>
      </c>
      <c r="T1618" s="1"/>
      <c r="U1618" s="1"/>
      <c r="V1618" s="1" t="s">
        <v>14026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8263</v>
      </c>
      <c r="H1619" s="1" t="s">
        <v>9870</v>
      </c>
      <c r="I1619" s="1" t="s">
        <v>11505</v>
      </c>
      <c r="J1619" s="1"/>
      <c r="K1619" s="1" t="s">
        <v>11557</v>
      </c>
      <c r="L1619" s="1" t="s">
        <v>1617</v>
      </c>
      <c r="M1619" s="1" t="s">
        <v>13174</v>
      </c>
      <c r="N1619" s="1" t="s">
        <v>13229</v>
      </c>
      <c r="O1619" s="1" t="s">
        <v>1617</v>
      </c>
      <c r="P1619" s="1" t="s">
        <v>13240</v>
      </c>
      <c r="Q1619" s="1" t="s">
        <v>13959</v>
      </c>
      <c r="R1619" s="1" t="s">
        <v>14014</v>
      </c>
      <c r="S1619" s="1" t="s">
        <v>1617</v>
      </c>
      <c r="T1619" s="1"/>
      <c r="U1619" s="1"/>
      <c r="V1619" s="1" t="s">
        <v>14026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8264</v>
      </c>
      <c r="H1620" s="1" t="s">
        <v>9871</v>
      </c>
      <c r="I1620" s="1" t="s">
        <v>11506</v>
      </c>
      <c r="J1620" s="1"/>
      <c r="K1620" s="1" t="s">
        <v>11557</v>
      </c>
      <c r="L1620" s="1" t="s">
        <v>1618</v>
      </c>
      <c r="M1620" s="1" t="s">
        <v>13175</v>
      </c>
      <c r="N1620" s="1" t="s">
        <v>13229</v>
      </c>
      <c r="O1620" s="1" t="s">
        <v>1618</v>
      </c>
      <c r="P1620" s="1" t="s">
        <v>13240</v>
      </c>
      <c r="Q1620" s="1" t="s">
        <v>13960</v>
      </c>
      <c r="R1620" s="1" t="s">
        <v>14014</v>
      </c>
      <c r="S1620" s="1" t="s">
        <v>1618</v>
      </c>
      <c r="T1620" s="1"/>
      <c r="U1620" s="1"/>
      <c r="V1620" s="1" t="s">
        <v>14026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8265</v>
      </c>
      <c r="H1621" s="1" t="s">
        <v>9872</v>
      </c>
      <c r="I1621" s="1" t="s">
        <v>11507</v>
      </c>
      <c r="J1621" s="1"/>
      <c r="K1621" s="1" t="s">
        <v>11557</v>
      </c>
      <c r="L1621" s="1" t="s">
        <v>1619</v>
      </c>
      <c r="M1621" s="1" t="s">
        <v>13176</v>
      </c>
      <c r="N1621" s="1" t="s">
        <v>13229</v>
      </c>
      <c r="O1621" s="1" t="s">
        <v>1619</v>
      </c>
      <c r="P1621" s="1" t="s">
        <v>13240</v>
      </c>
      <c r="Q1621" s="1" t="s">
        <v>13961</v>
      </c>
      <c r="R1621" s="1" t="s">
        <v>14014</v>
      </c>
      <c r="S1621" s="1" t="s">
        <v>1619</v>
      </c>
      <c r="T1621" s="1"/>
      <c r="U1621" s="1"/>
      <c r="V1621" s="1" t="s">
        <v>14026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8266</v>
      </c>
      <c r="H1622" s="1" t="s">
        <v>9873</v>
      </c>
      <c r="I1622" s="1" t="s">
        <v>11508</v>
      </c>
      <c r="J1622" s="1"/>
      <c r="K1622" s="1" t="s">
        <v>11557</v>
      </c>
      <c r="L1622" s="1" t="s">
        <v>1620</v>
      </c>
      <c r="M1622" s="1" t="s">
        <v>13177</v>
      </c>
      <c r="N1622" s="1" t="s">
        <v>13229</v>
      </c>
      <c r="O1622" s="1" t="s">
        <v>1620</v>
      </c>
      <c r="P1622" s="1" t="s">
        <v>13240</v>
      </c>
      <c r="Q1622" s="1" t="s">
        <v>13962</v>
      </c>
      <c r="R1622" s="1" t="s">
        <v>14014</v>
      </c>
      <c r="S1622" s="1" t="s">
        <v>1620</v>
      </c>
      <c r="T1622" s="1"/>
      <c r="U1622" s="1"/>
      <c r="V1622" s="1" t="s">
        <v>14026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8267</v>
      </c>
      <c r="H1623" s="1" t="s">
        <v>9874</v>
      </c>
      <c r="I1623" s="1" t="s">
        <v>11509</v>
      </c>
      <c r="J1623" s="1"/>
      <c r="K1623" s="1" t="s">
        <v>11557</v>
      </c>
      <c r="L1623" s="1" t="s">
        <v>1621</v>
      </c>
      <c r="M1623" s="1" t="s">
        <v>13178</v>
      </c>
      <c r="N1623" s="1" t="s">
        <v>13229</v>
      </c>
      <c r="O1623" s="1" t="s">
        <v>1621</v>
      </c>
      <c r="P1623" s="1" t="s">
        <v>13240</v>
      </c>
      <c r="Q1623" s="1" t="s">
        <v>13963</v>
      </c>
      <c r="R1623" s="1" t="s">
        <v>14014</v>
      </c>
      <c r="S1623" s="1" t="s">
        <v>1621</v>
      </c>
      <c r="T1623" s="1"/>
      <c r="U1623" s="1"/>
      <c r="V1623" s="1" t="s">
        <v>14026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8268</v>
      </c>
      <c r="H1624" s="1" t="s">
        <v>9875</v>
      </c>
      <c r="I1624" s="1" t="s">
        <v>11510</v>
      </c>
      <c r="J1624" s="1"/>
      <c r="K1624" s="1" t="s">
        <v>11557</v>
      </c>
      <c r="L1624" s="1" t="s">
        <v>1622</v>
      </c>
      <c r="M1624" s="1" t="s">
        <v>13179</v>
      </c>
      <c r="N1624" s="1" t="s">
        <v>13229</v>
      </c>
      <c r="O1624" s="1" t="s">
        <v>1622</v>
      </c>
      <c r="P1624" s="1" t="s">
        <v>13240</v>
      </c>
      <c r="Q1624" s="1" t="s">
        <v>13964</v>
      </c>
      <c r="R1624" s="1" t="s">
        <v>14014</v>
      </c>
      <c r="S1624" s="1" t="s">
        <v>1622</v>
      </c>
      <c r="T1624" s="1"/>
      <c r="U1624" s="1"/>
      <c r="V1624" s="1" t="s">
        <v>14026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8269</v>
      </c>
      <c r="H1625" s="1" t="s">
        <v>9876</v>
      </c>
      <c r="I1625" s="1" t="s">
        <v>11511</v>
      </c>
      <c r="J1625" s="1"/>
      <c r="K1625" s="1" t="s">
        <v>11557</v>
      </c>
      <c r="L1625" s="1" t="s">
        <v>1623</v>
      </c>
      <c r="M1625" s="1" t="s">
        <v>13180</v>
      </c>
      <c r="N1625" s="1" t="s">
        <v>13229</v>
      </c>
      <c r="O1625" s="1" t="s">
        <v>1623</v>
      </c>
      <c r="P1625" s="1" t="s">
        <v>13240</v>
      </c>
      <c r="Q1625" s="1" t="s">
        <v>13965</v>
      </c>
      <c r="R1625" s="1" t="s">
        <v>14014</v>
      </c>
      <c r="S1625" s="1" t="s">
        <v>1623</v>
      </c>
      <c r="T1625" s="1"/>
      <c r="U1625" s="1"/>
      <c r="V1625" s="1" t="s">
        <v>14026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8270</v>
      </c>
      <c r="H1626" s="1" t="s">
        <v>9877</v>
      </c>
      <c r="I1626" s="1" t="s">
        <v>11512</v>
      </c>
      <c r="J1626" s="1"/>
      <c r="K1626" s="1" t="s">
        <v>11557</v>
      </c>
      <c r="L1626" s="1" t="s">
        <v>1624</v>
      </c>
      <c r="M1626" s="1" t="s">
        <v>13181</v>
      </c>
      <c r="N1626" s="1" t="s">
        <v>13229</v>
      </c>
      <c r="O1626" s="1" t="s">
        <v>1624</v>
      </c>
      <c r="P1626" s="1" t="s">
        <v>13240</v>
      </c>
      <c r="Q1626" s="1" t="s">
        <v>13966</v>
      </c>
      <c r="R1626" s="1" t="s">
        <v>14014</v>
      </c>
      <c r="S1626" s="1" t="s">
        <v>1624</v>
      </c>
      <c r="T1626" s="1"/>
      <c r="U1626" s="1"/>
      <c r="V1626" s="1" t="s">
        <v>14026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8271</v>
      </c>
      <c r="H1627" s="1" t="s">
        <v>9878</v>
      </c>
      <c r="I1627" s="1" t="s">
        <v>11513</v>
      </c>
      <c r="J1627" s="1"/>
      <c r="K1627" s="1" t="s">
        <v>11557</v>
      </c>
      <c r="L1627" s="1" t="s">
        <v>1625</v>
      </c>
      <c r="M1627" s="1" t="s">
        <v>13182</v>
      </c>
      <c r="N1627" s="1" t="s">
        <v>13229</v>
      </c>
      <c r="O1627" s="1" t="s">
        <v>1625</v>
      </c>
      <c r="P1627" s="1" t="s">
        <v>13240</v>
      </c>
      <c r="Q1627" s="1" t="s">
        <v>13967</v>
      </c>
      <c r="R1627" s="1" t="s">
        <v>14014</v>
      </c>
      <c r="S1627" s="1" t="s">
        <v>1625</v>
      </c>
      <c r="T1627" s="1"/>
      <c r="U1627" s="1"/>
      <c r="V1627" s="1" t="s">
        <v>14026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8272</v>
      </c>
      <c r="H1628" s="1" t="s">
        <v>9879</v>
      </c>
      <c r="I1628" s="1" t="s">
        <v>11514</v>
      </c>
      <c r="J1628" s="1"/>
      <c r="K1628" s="1" t="s">
        <v>11557</v>
      </c>
      <c r="L1628" s="1" t="s">
        <v>1626</v>
      </c>
      <c r="M1628" s="1" t="s">
        <v>13183</v>
      </c>
      <c r="N1628" s="1" t="s">
        <v>13229</v>
      </c>
      <c r="O1628" s="1" t="s">
        <v>1626</v>
      </c>
      <c r="P1628" s="1" t="s">
        <v>13240</v>
      </c>
      <c r="Q1628" s="1" t="s">
        <v>13968</v>
      </c>
      <c r="R1628" s="1" t="s">
        <v>14014</v>
      </c>
      <c r="S1628" s="1" t="s">
        <v>1626</v>
      </c>
      <c r="T1628" s="1"/>
      <c r="U1628" s="1"/>
      <c r="V1628" s="1" t="s">
        <v>14026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8273</v>
      </c>
      <c r="H1629" s="1" t="s">
        <v>9880</v>
      </c>
      <c r="I1629" s="1" t="s">
        <v>11515</v>
      </c>
      <c r="J1629" s="1"/>
      <c r="K1629" s="1" t="s">
        <v>11557</v>
      </c>
      <c r="L1629" s="1" t="s">
        <v>1627</v>
      </c>
      <c r="M1629" s="1" t="s">
        <v>13184</v>
      </c>
      <c r="N1629" s="1" t="s">
        <v>13229</v>
      </c>
      <c r="O1629" s="1" t="s">
        <v>1627</v>
      </c>
      <c r="P1629" s="1" t="s">
        <v>13240</v>
      </c>
      <c r="Q1629" s="1" t="s">
        <v>13969</v>
      </c>
      <c r="R1629" s="1" t="s">
        <v>14014</v>
      </c>
      <c r="S1629" s="1" t="s">
        <v>1627</v>
      </c>
      <c r="T1629" s="1"/>
      <c r="U1629" s="1"/>
      <c r="V1629" s="1" t="s">
        <v>14026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8274</v>
      </c>
      <c r="H1630" s="1" t="s">
        <v>9881</v>
      </c>
      <c r="I1630" s="1" t="s">
        <v>11516</v>
      </c>
      <c r="J1630" s="1"/>
      <c r="K1630" s="1" t="s">
        <v>11557</v>
      </c>
      <c r="L1630" s="1" t="s">
        <v>1628</v>
      </c>
      <c r="M1630" s="1" t="s">
        <v>13185</v>
      </c>
      <c r="N1630" s="1" t="s">
        <v>13229</v>
      </c>
      <c r="O1630" s="1" t="s">
        <v>1628</v>
      </c>
      <c r="P1630" s="1" t="s">
        <v>13240</v>
      </c>
      <c r="Q1630" s="1" t="s">
        <v>13970</v>
      </c>
      <c r="R1630" s="1" t="s">
        <v>14014</v>
      </c>
      <c r="S1630" s="1" t="s">
        <v>1628</v>
      </c>
      <c r="T1630" s="1"/>
      <c r="U1630" s="1"/>
      <c r="V1630" s="1" t="s">
        <v>14026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8275</v>
      </c>
      <c r="H1631" s="1" t="s">
        <v>9882</v>
      </c>
      <c r="I1631" s="1" t="s">
        <v>11517</v>
      </c>
      <c r="J1631" s="1"/>
      <c r="K1631" s="1" t="s">
        <v>11557</v>
      </c>
      <c r="L1631" s="1" t="s">
        <v>1629</v>
      </c>
      <c r="M1631" s="1" t="s">
        <v>13186</v>
      </c>
      <c r="N1631" s="1" t="s">
        <v>13229</v>
      </c>
      <c r="O1631" s="1" t="s">
        <v>1629</v>
      </c>
      <c r="P1631" s="1" t="s">
        <v>13240</v>
      </c>
      <c r="Q1631" s="1" t="s">
        <v>13971</v>
      </c>
      <c r="R1631" s="1" t="s">
        <v>14014</v>
      </c>
      <c r="S1631" s="1" t="s">
        <v>1629</v>
      </c>
      <c r="T1631" s="1"/>
      <c r="U1631" s="1"/>
      <c r="V1631" s="1" t="s">
        <v>14026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8276</v>
      </c>
      <c r="H1632" s="1" t="s">
        <v>9883</v>
      </c>
      <c r="I1632" s="1" t="s">
        <v>11518</v>
      </c>
      <c r="J1632" s="1"/>
      <c r="K1632" s="1" t="s">
        <v>11557</v>
      </c>
      <c r="L1632" s="1" t="s">
        <v>1630</v>
      </c>
      <c r="M1632" s="1" t="s">
        <v>13187</v>
      </c>
      <c r="N1632" s="1" t="s">
        <v>13229</v>
      </c>
      <c r="O1632" s="1" t="s">
        <v>1630</v>
      </c>
      <c r="P1632" s="1" t="s">
        <v>13240</v>
      </c>
      <c r="Q1632" s="1" t="s">
        <v>13972</v>
      </c>
      <c r="R1632" s="1" t="s">
        <v>14014</v>
      </c>
      <c r="S1632" s="1" t="s">
        <v>1630</v>
      </c>
      <c r="T1632" s="1"/>
      <c r="U1632" s="1"/>
      <c r="V1632" s="1" t="s">
        <v>14026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8277</v>
      </c>
      <c r="H1633" s="1" t="s">
        <v>9884</v>
      </c>
      <c r="I1633" s="1" t="s">
        <v>11519</v>
      </c>
      <c r="J1633" s="1"/>
      <c r="K1633" s="1" t="s">
        <v>11557</v>
      </c>
      <c r="L1633" s="1" t="s">
        <v>1631</v>
      </c>
      <c r="M1633" s="1" t="s">
        <v>13188</v>
      </c>
      <c r="N1633" s="1" t="s">
        <v>13229</v>
      </c>
      <c r="O1633" s="1" t="s">
        <v>1631</v>
      </c>
      <c r="P1633" s="1" t="s">
        <v>13240</v>
      </c>
      <c r="Q1633" s="1" t="s">
        <v>13973</v>
      </c>
      <c r="R1633" s="1" t="s">
        <v>14014</v>
      </c>
      <c r="S1633" s="1" t="s">
        <v>1631</v>
      </c>
      <c r="T1633" s="1"/>
      <c r="U1633" s="1"/>
      <c r="V1633" s="1" t="s">
        <v>14026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8278</v>
      </c>
      <c r="H1634" s="1" t="s">
        <v>9885</v>
      </c>
      <c r="I1634" s="1" t="s">
        <v>11520</v>
      </c>
      <c r="J1634" s="1"/>
      <c r="K1634" s="1" t="s">
        <v>11557</v>
      </c>
      <c r="L1634" s="1" t="s">
        <v>1632</v>
      </c>
      <c r="M1634" s="1" t="s">
        <v>13189</v>
      </c>
      <c r="N1634" s="1" t="s">
        <v>13229</v>
      </c>
      <c r="O1634" s="1" t="s">
        <v>1632</v>
      </c>
      <c r="P1634" s="1" t="s">
        <v>13240</v>
      </c>
      <c r="Q1634" s="1" t="s">
        <v>13974</v>
      </c>
      <c r="R1634" s="1" t="s">
        <v>14014</v>
      </c>
      <c r="S1634" s="1" t="s">
        <v>1632</v>
      </c>
      <c r="T1634" s="1"/>
      <c r="U1634" s="1"/>
      <c r="V1634" s="1" t="s">
        <v>14026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8279</v>
      </c>
      <c r="H1635" s="1" t="s">
        <v>9886</v>
      </c>
      <c r="I1635" s="1" t="s">
        <v>11521</v>
      </c>
      <c r="J1635" s="1"/>
      <c r="K1635" s="1" t="s">
        <v>11557</v>
      </c>
      <c r="L1635" s="1" t="s">
        <v>1633</v>
      </c>
      <c r="M1635" s="1" t="s">
        <v>13190</v>
      </c>
      <c r="N1635" s="1" t="s">
        <v>13229</v>
      </c>
      <c r="O1635" s="1" t="s">
        <v>1633</v>
      </c>
      <c r="P1635" s="1" t="s">
        <v>13240</v>
      </c>
      <c r="Q1635" s="1" t="s">
        <v>13975</v>
      </c>
      <c r="R1635" s="1" t="s">
        <v>14014</v>
      </c>
      <c r="S1635" s="1" t="s">
        <v>1633</v>
      </c>
      <c r="T1635" s="1"/>
      <c r="U1635" s="1"/>
      <c r="V1635" s="1" t="s">
        <v>14026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9887</v>
      </c>
      <c r="I1636" s="1" t="s">
        <v>11522</v>
      </c>
      <c r="J1636" s="1"/>
      <c r="K1636" s="1" t="s">
        <v>11557</v>
      </c>
      <c r="L1636" s="1" t="s">
        <v>1634</v>
      </c>
      <c r="M1636" s="1" t="s">
        <v>13191</v>
      </c>
      <c r="N1636" s="1" t="s">
        <v>13229</v>
      </c>
      <c r="O1636" s="1" t="s">
        <v>1634</v>
      </c>
      <c r="P1636" s="1" t="s">
        <v>13240</v>
      </c>
      <c r="Q1636" s="1" t="s">
        <v>13976</v>
      </c>
      <c r="R1636" s="1" t="s">
        <v>14014</v>
      </c>
      <c r="S1636" s="1" t="s">
        <v>1634</v>
      </c>
      <c r="T1636" s="1"/>
      <c r="U1636" s="1"/>
      <c r="V1636" s="1" t="s">
        <v>14026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9888</v>
      </c>
      <c r="I1637" s="1" t="s">
        <v>11523</v>
      </c>
      <c r="J1637" s="1"/>
      <c r="K1637" s="1" t="s">
        <v>11557</v>
      </c>
      <c r="L1637" s="1" t="s">
        <v>1635</v>
      </c>
      <c r="M1637" s="1" t="s">
        <v>13192</v>
      </c>
      <c r="N1637" s="1" t="s">
        <v>13229</v>
      </c>
      <c r="O1637" s="1" t="s">
        <v>1635</v>
      </c>
      <c r="P1637" s="1" t="s">
        <v>13240</v>
      </c>
      <c r="Q1637" s="1" t="s">
        <v>13977</v>
      </c>
      <c r="R1637" s="1" t="s">
        <v>14014</v>
      </c>
      <c r="S1637" s="1" t="s">
        <v>1635</v>
      </c>
      <c r="T1637" s="1"/>
      <c r="U1637" s="1"/>
      <c r="V1637" s="1" t="s">
        <v>14026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9889</v>
      </c>
      <c r="I1638" s="1" t="s">
        <v>10368</v>
      </c>
      <c r="J1638" s="1"/>
      <c r="K1638" s="1" t="s">
        <v>11557</v>
      </c>
      <c r="L1638" s="1" t="s">
        <v>1636</v>
      </c>
      <c r="M1638" s="1" t="s">
        <v>13193</v>
      </c>
      <c r="N1638" s="1" t="s">
        <v>13229</v>
      </c>
      <c r="O1638" s="1" t="s">
        <v>1636</v>
      </c>
      <c r="P1638" s="1" t="s">
        <v>13240</v>
      </c>
      <c r="Q1638" s="1" t="s">
        <v>13978</v>
      </c>
      <c r="R1638" s="1" t="s">
        <v>14014</v>
      </c>
      <c r="S1638" s="1" t="s">
        <v>1636</v>
      </c>
      <c r="T1638" s="1"/>
      <c r="U1638" s="1"/>
      <c r="V1638" s="1" t="s">
        <v>14026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9890</v>
      </c>
      <c r="I1639" s="1" t="s">
        <v>11524</v>
      </c>
      <c r="J1639" s="1"/>
      <c r="K1639" s="1" t="s">
        <v>11557</v>
      </c>
      <c r="L1639" s="1" t="s">
        <v>1637</v>
      </c>
      <c r="M1639" s="1" t="s">
        <v>13194</v>
      </c>
      <c r="N1639" s="1" t="s">
        <v>13229</v>
      </c>
      <c r="O1639" s="1" t="s">
        <v>1637</v>
      </c>
      <c r="P1639" s="1" t="s">
        <v>13240</v>
      </c>
      <c r="Q1639" s="1" t="s">
        <v>13979</v>
      </c>
      <c r="R1639" s="1" t="s">
        <v>14014</v>
      </c>
      <c r="S1639" s="1" t="s">
        <v>1637</v>
      </c>
      <c r="T1639" s="1"/>
      <c r="U1639" s="1"/>
      <c r="V1639" s="1" t="s">
        <v>14026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8284</v>
      </c>
      <c r="H1640" s="1" t="s">
        <v>9891</v>
      </c>
      <c r="I1640" s="1" t="s">
        <v>11525</v>
      </c>
      <c r="J1640" s="1"/>
      <c r="K1640" s="1" t="s">
        <v>11557</v>
      </c>
      <c r="L1640" s="1" t="s">
        <v>1638</v>
      </c>
      <c r="M1640" s="1" t="s">
        <v>13195</v>
      </c>
      <c r="N1640" s="1" t="s">
        <v>13229</v>
      </c>
      <c r="O1640" s="1" t="s">
        <v>1638</v>
      </c>
      <c r="P1640" s="1" t="s">
        <v>13240</v>
      </c>
      <c r="Q1640" s="1" t="s">
        <v>13980</v>
      </c>
      <c r="R1640" s="1" t="s">
        <v>14014</v>
      </c>
      <c r="S1640" s="1" t="s">
        <v>1638</v>
      </c>
      <c r="T1640" s="1"/>
      <c r="U1640" s="1"/>
      <c r="V1640" s="1" t="s">
        <v>14026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8285</v>
      </c>
      <c r="H1641" s="1" t="s">
        <v>9892</v>
      </c>
      <c r="I1641" s="1" t="s">
        <v>11526</v>
      </c>
      <c r="J1641" s="1"/>
      <c r="K1641" s="1" t="s">
        <v>11557</v>
      </c>
      <c r="L1641" s="1" t="s">
        <v>1639</v>
      </c>
      <c r="M1641" s="1" t="s">
        <v>13196</v>
      </c>
      <c r="N1641" s="1" t="s">
        <v>13229</v>
      </c>
      <c r="O1641" s="1" t="s">
        <v>1639</v>
      </c>
      <c r="P1641" s="1" t="s">
        <v>13240</v>
      </c>
      <c r="Q1641" s="1" t="s">
        <v>13981</v>
      </c>
      <c r="R1641" s="1" t="s">
        <v>14014</v>
      </c>
      <c r="S1641" s="1" t="s">
        <v>1639</v>
      </c>
      <c r="T1641" s="1"/>
      <c r="U1641" s="1"/>
      <c r="V1641" s="1" t="s">
        <v>14026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8286</v>
      </c>
      <c r="H1642" s="1" t="s">
        <v>9893</v>
      </c>
      <c r="I1642" s="1" t="s">
        <v>11527</v>
      </c>
      <c r="J1642" s="1"/>
      <c r="K1642" s="1" t="s">
        <v>11557</v>
      </c>
      <c r="L1642" s="1" t="s">
        <v>1640</v>
      </c>
      <c r="M1642" s="1" t="s">
        <v>13197</v>
      </c>
      <c r="N1642" s="1" t="s">
        <v>13229</v>
      </c>
      <c r="O1642" s="1" t="s">
        <v>1640</v>
      </c>
      <c r="P1642" s="1" t="s">
        <v>13240</v>
      </c>
      <c r="Q1642" s="1" t="s">
        <v>13982</v>
      </c>
      <c r="R1642" s="1" t="s">
        <v>14014</v>
      </c>
      <c r="S1642" s="1" t="s">
        <v>1640</v>
      </c>
      <c r="T1642" s="1"/>
      <c r="U1642" s="1"/>
      <c r="V1642" s="1" t="s">
        <v>14026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8287</v>
      </c>
      <c r="H1643" s="1" t="s">
        <v>9894</v>
      </c>
      <c r="I1643" s="1" t="s">
        <v>11528</v>
      </c>
      <c r="J1643" s="1"/>
      <c r="K1643" s="1" t="s">
        <v>11557</v>
      </c>
      <c r="L1643" s="1" t="s">
        <v>1641</v>
      </c>
      <c r="M1643" s="1" t="s">
        <v>13198</v>
      </c>
      <c r="N1643" s="1" t="s">
        <v>13229</v>
      </c>
      <c r="O1643" s="1" t="s">
        <v>1641</v>
      </c>
      <c r="P1643" s="1" t="s">
        <v>13240</v>
      </c>
      <c r="Q1643" s="1" t="s">
        <v>13983</v>
      </c>
      <c r="R1643" s="1" t="s">
        <v>14014</v>
      </c>
      <c r="S1643" s="1" t="s">
        <v>1641</v>
      </c>
      <c r="T1643" s="1"/>
      <c r="U1643" s="1"/>
      <c r="V1643" s="1" t="s">
        <v>14026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8288</v>
      </c>
      <c r="H1644" s="1" t="s">
        <v>9895</v>
      </c>
      <c r="I1644" s="1" t="s">
        <v>11529</v>
      </c>
      <c r="J1644" s="1"/>
      <c r="K1644" s="1" t="s">
        <v>11557</v>
      </c>
      <c r="L1644" s="1" t="s">
        <v>1642</v>
      </c>
      <c r="M1644" s="1" t="s">
        <v>13199</v>
      </c>
      <c r="N1644" s="1" t="s">
        <v>13229</v>
      </c>
      <c r="O1644" s="1" t="s">
        <v>1642</v>
      </c>
      <c r="P1644" s="1" t="s">
        <v>13240</v>
      </c>
      <c r="Q1644" s="1" t="s">
        <v>13984</v>
      </c>
      <c r="R1644" s="1" t="s">
        <v>14014</v>
      </c>
      <c r="S1644" s="1" t="s">
        <v>1642</v>
      </c>
      <c r="T1644" s="1"/>
      <c r="U1644" s="1"/>
      <c r="V1644" s="1" t="s">
        <v>14026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8289</v>
      </c>
      <c r="H1645" s="1" t="s">
        <v>9896</v>
      </c>
      <c r="I1645" s="1" t="s">
        <v>9952</v>
      </c>
      <c r="J1645" s="1"/>
      <c r="K1645" s="1" t="s">
        <v>11557</v>
      </c>
      <c r="L1645" s="1" t="s">
        <v>1643</v>
      </c>
      <c r="M1645" s="1" t="s">
        <v>13200</v>
      </c>
      <c r="N1645" s="1" t="s">
        <v>13229</v>
      </c>
      <c r="O1645" s="1" t="s">
        <v>1643</v>
      </c>
      <c r="P1645" s="1" t="s">
        <v>13240</v>
      </c>
      <c r="Q1645" s="1" t="s">
        <v>13985</v>
      </c>
      <c r="R1645" s="1" t="s">
        <v>14014</v>
      </c>
      <c r="S1645" s="1" t="s">
        <v>1643</v>
      </c>
      <c r="T1645" s="1"/>
      <c r="U1645" s="1"/>
      <c r="V1645" s="1" t="s">
        <v>14026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8290</v>
      </c>
      <c r="H1646" s="1" t="s">
        <v>9897</v>
      </c>
      <c r="I1646" s="1" t="s">
        <v>11530</v>
      </c>
      <c r="J1646" s="1"/>
      <c r="K1646" s="1" t="s">
        <v>11557</v>
      </c>
      <c r="L1646" s="1" t="s">
        <v>1644</v>
      </c>
      <c r="M1646" s="1" t="s">
        <v>13201</v>
      </c>
      <c r="N1646" s="1" t="s">
        <v>13229</v>
      </c>
      <c r="O1646" s="1" t="s">
        <v>1644</v>
      </c>
      <c r="P1646" s="1" t="s">
        <v>13240</v>
      </c>
      <c r="Q1646" s="1" t="s">
        <v>13986</v>
      </c>
      <c r="R1646" s="1" t="s">
        <v>14014</v>
      </c>
      <c r="S1646" s="1" t="s">
        <v>1644</v>
      </c>
      <c r="T1646" s="1"/>
      <c r="U1646" s="1"/>
      <c r="V1646" s="1" t="s">
        <v>14026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8291</v>
      </c>
      <c r="H1647" s="1" t="s">
        <v>9898</v>
      </c>
      <c r="I1647" s="1" t="s">
        <v>11531</v>
      </c>
      <c r="J1647" s="1"/>
      <c r="K1647" s="1" t="s">
        <v>11557</v>
      </c>
      <c r="L1647" s="1" t="s">
        <v>1645</v>
      </c>
      <c r="M1647" s="1" t="s">
        <v>13202</v>
      </c>
      <c r="N1647" s="1" t="s">
        <v>13229</v>
      </c>
      <c r="O1647" s="1" t="s">
        <v>1645</v>
      </c>
      <c r="P1647" s="1" t="s">
        <v>13240</v>
      </c>
      <c r="Q1647" s="1" t="s">
        <v>13987</v>
      </c>
      <c r="R1647" s="1" t="s">
        <v>14014</v>
      </c>
      <c r="S1647" s="1" t="s">
        <v>1645</v>
      </c>
      <c r="T1647" s="1"/>
      <c r="U1647" s="1"/>
      <c r="V1647" s="1" t="s">
        <v>14026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8292</v>
      </c>
      <c r="H1648" s="1" t="s">
        <v>9899</v>
      </c>
      <c r="I1648" s="1" t="s">
        <v>11532</v>
      </c>
      <c r="J1648" s="1"/>
      <c r="K1648" s="1" t="s">
        <v>11557</v>
      </c>
      <c r="L1648" s="1" t="s">
        <v>1646</v>
      </c>
      <c r="M1648" s="1" t="s">
        <v>13203</v>
      </c>
      <c r="N1648" s="1" t="s">
        <v>13229</v>
      </c>
      <c r="O1648" s="1" t="s">
        <v>1646</v>
      </c>
      <c r="P1648" s="1" t="s">
        <v>13240</v>
      </c>
      <c r="Q1648" s="1" t="s">
        <v>13988</v>
      </c>
      <c r="R1648" s="1" t="s">
        <v>14014</v>
      </c>
      <c r="S1648" s="1" t="s">
        <v>1646</v>
      </c>
      <c r="T1648" s="1"/>
      <c r="U1648" s="1"/>
      <c r="V1648" s="1" t="s">
        <v>14026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8293</v>
      </c>
      <c r="H1649" s="1" t="s">
        <v>9900</v>
      </c>
      <c r="I1649" s="1" t="s">
        <v>11533</v>
      </c>
      <c r="J1649" s="1"/>
      <c r="K1649" s="1" t="s">
        <v>11557</v>
      </c>
      <c r="L1649" s="1" t="s">
        <v>1647</v>
      </c>
      <c r="M1649" s="1" t="s">
        <v>13204</v>
      </c>
      <c r="N1649" s="1" t="s">
        <v>13229</v>
      </c>
      <c r="O1649" s="1" t="s">
        <v>1647</v>
      </c>
      <c r="P1649" s="1" t="s">
        <v>13240</v>
      </c>
      <c r="Q1649" s="1" t="s">
        <v>13989</v>
      </c>
      <c r="R1649" s="1" t="s">
        <v>14014</v>
      </c>
      <c r="S1649" s="1" t="s">
        <v>1647</v>
      </c>
      <c r="T1649" s="1"/>
      <c r="U1649" s="1"/>
      <c r="V1649" s="1" t="s">
        <v>14026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8294</v>
      </c>
      <c r="H1650" s="1" t="s">
        <v>9901</v>
      </c>
      <c r="I1650" s="1" t="s">
        <v>11534</v>
      </c>
      <c r="J1650" s="1"/>
      <c r="K1650" s="1" t="s">
        <v>11557</v>
      </c>
      <c r="L1650" s="1" t="s">
        <v>1648</v>
      </c>
      <c r="M1650" s="1" t="s">
        <v>13205</v>
      </c>
      <c r="N1650" s="1" t="s">
        <v>13229</v>
      </c>
      <c r="O1650" s="1" t="s">
        <v>1648</v>
      </c>
      <c r="P1650" s="1" t="s">
        <v>13240</v>
      </c>
      <c r="Q1650" s="1" t="s">
        <v>13990</v>
      </c>
      <c r="R1650" s="1" t="s">
        <v>14014</v>
      </c>
      <c r="S1650" s="1" t="s">
        <v>1648</v>
      </c>
      <c r="T1650" s="1"/>
      <c r="U1650" s="1"/>
      <c r="V1650" s="1" t="s">
        <v>14026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6666</v>
      </c>
      <c r="G1651" s="1" t="s">
        <v>8295</v>
      </c>
      <c r="H1651" s="1" t="s">
        <v>9902</v>
      </c>
      <c r="I1651" s="1" t="s">
        <v>11535</v>
      </c>
      <c r="J1651" s="1"/>
      <c r="K1651" s="1" t="s">
        <v>11557</v>
      </c>
      <c r="L1651" s="1" t="s">
        <v>1649</v>
      </c>
      <c r="M1651" s="1" t="s">
        <v>13206</v>
      </c>
      <c r="N1651" s="1" t="s">
        <v>13229</v>
      </c>
      <c r="O1651" s="1" t="s">
        <v>1649</v>
      </c>
      <c r="P1651" s="1" t="s">
        <v>13240</v>
      </c>
      <c r="Q1651" s="1" t="s">
        <v>13991</v>
      </c>
      <c r="R1651" s="1" t="s">
        <v>14014</v>
      </c>
      <c r="S1651" s="1" t="s">
        <v>1649</v>
      </c>
      <c r="T1651" s="1"/>
      <c r="U1651" s="1"/>
      <c r="V1651" s="1" t="s">
        <v>14026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8296</v>
      </c>
      <c r="H1652" s="1" t="s">
        <v>9903</v>
      </c>
      <c r="I1652" s="1" t="s">
        <v>11536</v>
      </c>
      <c r="J1652" s="1"/>
      <c r="K1652" s="1" t="s">
        <v>11557</v>
      </c>
      <c r="L1652" s="1" t="s">
        <v>1650</v>
      </c>
      <c r="M1652" s="1" t="s">
        <v>13207</v>
      </c>
      <c r="N1652" s="1" t="s">
        <v>13229</v>
      </c>
      <c r="O1652" s="1" t="s">
        <v>1650</v>
      </c>
      <c r="P1652" s="1" t="s">
        <v>13240</v>
      </c>
      <c r="Q1652" s="1" t="s">
        <v>13992</v>
      </c>
      <c r="R1652" s="1" t="s">
        <v>14014</v>
      </c>
      <c r="S1652" s="1" t="s">
        <v>1650</v>
      </c>
      <c r="T1652" s="1"/>
      <c r="U1652" s="1"/>
      <c r="V1652" s="1" t="s">
        <v>14026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8297</v>
      </c>
      <c r="H1653" s="1" t="s">
        <v>9904</v>
      </c>
      <c r="I1653" s="1" t="s">
        <v>11537</v>
      </c>
      <c r="J1653" s="1"/>
      <c r="K1653" s="1" t="s">
        <v>11557</v>
      </c>
      <c r="L1653" s="1" t="s">
        <v>1651</v>
      </c>
      <c r="M1653" s="1" t="s">
        <v>13208</v>
      </c>
      <c r="N1653" s="1" t="s">
        <v>13229</v>
      </c>
      <c r="O1653" s="1" t="s">
        <v>1651</v>
      </c>
      <c r="P1653" s="1" t="s">
        <v>13240</v>
      </c>
      <c r="Q1653" s="1" t="s">
        <v>13993</v>
      </c>
      <c r="R1653" s="1" t="s">
        <v>14014</v>
      </c>
      <c r="S1653" s="1" t="s">
        <v>1651</v>
      </c>
      <c r="T1653" s="1"/>
      <c r="U1653" s="1"/>
      <c r="V1653" s="1" t="s">
        <v>14026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8298</v>
      </c>
      <c r="H1654" s="1" t="s">
        <v>9905</v>
      </c>
      <c r="I1654" s="1" t="s">
        <v>11538</v>
      </c>
      <c r="J1654" s="1"/>
      <c r="K1654" s="1" t="s">
        <v>11557</v>
      </c>
      <c r="L1654" s="1" t="s">
        <v>1652</v>
      </c>
      <c r="M1654" s="1" t="s">
        <v>13209</v>
      </c>
      <c r="N1654" s="1" t="s">
        <v>13229</v>
      </c>
      <c r="O1654" s="1" t="s">
        <v>1652</v>
      </c>
      <c r="P1654" s="1" t="s">
        <v>13240</v>
      </c>
      <c r="Q1654" s="1" t="s">
        <v>13994</v>
      </c>
      <c r="R1654" s="1" t="s">
        <v>14014</v>
      </c>
      <c r="S1654" s="1" t="s">
        <v>1652</v>
      </c>
      <c r="T1654" s="1"/>
      <c r="U1654" s="1"/>
      <c r="V1654" s="1" t="s">
        <v>14026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8299</v>
      </c>
      <c r="H1655" s="1" t="s">
        <v>9906</v>
      </c>
      <c r="I1655" s="1" t="s">
        <v>11082</v>
      </c>
      <c r="J1655" s="1"/>
      <c r="K1655" s="1" t="s">
        <v>11557</v>
      </c>
      <c r="L1655" s="1" t="s">
        <v>1653</v>
      </c>
      <c r="M1655" s="1" t="s">
        <v>13210</v>
      </c>
      <c r="N1655" s="1" t="s">
        <v>13229</v>
      </c>
      <c r="O1655" s="1" t="s">
        <v>1653</v>
      </c>
      <c r="P1655" s="1" t="s">
        <v>13240</v>
      </c>
      <c r="Q1655" s="1" t="s">
        <v>13995</v>
      </c>
      <c r="R1655" s="1" t="s">
        <v>14014</v>
      </c>
      <c r="S1655" s="1" t="s">
        <v>1653</v>
      </c>
      <c r="T1655" s="1"/>
      <c r="U1655" s="1"/>
      <c r="V1655" s="1" t="s">
        <v>14026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8300</v>
      </c>
      <c r="H1656" s="1" t="s">
        <v>9907</v>
      </c>
      <c r="I1656" s="1" t="s">
        <v>11539</v>
      </c>
      <c r="J1656" s="1"/>
      <c r="K1656" s="1" t="s">
        <v>11557</v>
      </c>
      <c r="L1656" s="1" t="s">
        <v>1654</v>
      </c>
      <c r="M1656" s="1" t="s">
        <v>13211</v>
      </c>
      <c r="N1656" s="1" t="s">
        <v>13229</v>
      </c>
      <c r="O1656" s="1" t="s">
        <v>1654</v>
      </c>
      <c r="P1656" s="1" t="s">
        <v>13240</v>
      </c>
      <c r="Q1656" s="1" t="s">
        <v>13996</v>
      </c>
      <c r="R1656" s="1" t="s">
        <v>14014</v>
      </c>
      <c r="S1656" s="1" t="s">
        <v>1654</v>
      </c>
      <c r="T1656" s="1"/>
      <c r="U1656" s="1"/>
      <c r="V1656" s="1" t="s">
        <v>14026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8301</v>
      </c>
      <c r="H1657" s="1" t="s">
        <v>9908</v>
      </c>
      <c r="I1657" s="1" t="s">
        <v>11540</v>
      </c>
      <c r="J1657" s="1"/>
      <c r="K1657" s="1" t="s">
        <v>11557</v>
      </c>
      <c r="L1657" s="1" t="s">
        <v>1655</v>
      </c>
      <c r="M1657" s="1" t="s">
        <v>13212</v>
      </c>
      <c r="N1657" s="1" t="s">
        <v>13229</v>
      </c>
      <c r="O1657" s="1" t="s">
        <v>1655</v>
      </c>
      <c r="P1657" s="1" t="s">
        <v>13240</v>
      </c>
      <c r="Q1657" s="1" t="s">
        <v>13997</v>
      </c>
      <c r="R1657" s="1" t="s">
        <v>14014</v>
      </c>
      <c r="S1657" s="1" t="s">
        <v>1655</v>
      </c>
      <c r="T1657" s="1"/>
      <c r="U1657" s="1"/>
      <c r="V1657" s="1" t="s">
        <v>14026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6673</v>
      </c>
      <c r="G1658" s="1" t="s">
        <v>8302</v>
      </c>
      <c r="H1658" s="1" t="s">
        <v>9909</v>
      </c>
      <c r="I1658" s="1" t="s">
        <v>11541</v>
      </c>
      <c r="J1658" s="1"/>
      <c r="K1658" s="1" t="s">
        <v>11557</v>
      </c>
      <c r="L1658" s="1" t="s">
        <v>1656</v>
      </c>
      <c r="M1658" s="1" t="s">
        <v>13213</v>
      </c>
      <c r="N1658" s="1" t="s">
        <v>13229</v>
      </c>
      <c r="O1658" s="1" t="s">
        <v>1656</v>
      </c>
      <c r="P1658" s="1" t="s">
        <v>13240</v>
      </c>
      <c r="Q1658" s="1" t="s">
        <v>13998</v>
      </c>
      <c r="R1658" s="1" t="s">
        <v>14014</v>
      </c>
      <c r="S1658" s="1" t="s">
        <v>1656</v>
      </c>
      <c r="T1658" s="1"/>
      <c r="U1658" s="1"/>
      <c r="V1658" s="1" t="s">
        <v>14026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6674</v>
      </c>
      <c r="G1659" s="1" t="s">
        <v>8303</v>
      </c>
      <c r="H1659" s="1" t="s">
        <v>9910</v>
      </c>
      <c r="I1659" s="1" t="s">
        <v>11542</v>
      </c>
      <c r="J1659" s="1"/>
      <c r="K1659" s="1" t="s">
        <v>11557</v>
      </c>
      <c r="L1659" s="1" t="s">
        <v>1657</v>
      </c>
      <c r="M1659" s="1" t="s">
        <v>13214</v>
      </c>
      <c r="N1659" s="1" t="s">
        <v>13229</v>
      </c>
      <c r="O1659" s="1" t="s">
        <v>1657</v>
      </c>
      <c r="P1659" s="1" t="s">
        <v>13240</v>
      </c>
      <c r="Q1659" s="1" t="s">
        <v>13999</v>
      </c>
      <c r="R1659" s="1" t="s">
        <v>14014</v>
      </c>
      <c r="S1659" s="1" t="s">
        <v>1657</v>
      </c>
      <c r="T1659" s="1"/>
      <c r="U1659" s="1"/>
      <c r="V1659" s="1" t="s">
        <v>14026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6675</v>
      </c>
      <c r="G1660" s="1" t="s">
        <v>8304</v>
      </c>
      <c r="H1660" s="1" t="s">
        <v>9911</v>
      </c>
      <c r="I1660" s="1" t="s">
        <v>11543</v>
      </c>
      <c r="J1660" s="1"/>
      <c r="K1660" s="1" t="s">
        <v>11557</v>
      </c>
      <c r="L1660" s="1" t="s">
        <v>1658</v>
      </c>
      <c r="M1660" s="1" t="s">
        <v>13215</v>
      </c>
      <c r="N1660" s="1" t="s">
        <v>13229</v>
      </c>
      <c r="O1660" s="1" t="s">
        <v>1658</v>
      </c>
      <c r="P1660" s="1" t="s">
        <v>13240</v>
      </c>
      <c r="Q1660" s="1" t="s">
        <v>14000</v>
      </c>
      <c r="R1660" s="1" t="s">
        <v>14014</v>
      </c>
      <c r="S1660" s="1" t="s">
        <v>1658</v>
      </c>
      <c r="T1660" s="1"/>
      <c r="U1660" s="1"/>
      <c r="V1660" s="1" t="s">
        <v>14026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6676</v>
      </c>
      <c r="G1661" s="1" t="s">
        <v>8305</v>
      </c>
      <c r="H1661" s="1" t="s">
        <v>9912</v>
      </c>
      <c r="I1661" s="1" t="s">
        <v>11544</v>
      </c>
      <c r="J1661" s="1"/>
      <c r="K1661" s="1" t="s">
        <v>11557</v>
      </c>
      <c r="L1661" s="1" t="s">
        <v>1659</v>
      </c>
      <c r="M1661" s="1" t="s">
        <v>13216</v>
      </c>
      <c r="N1661" s="1" t="s">
        <v>13229</v>
      </c>
      <c r="O1661" s="1" t="s">
        <v>1659</v>
      </c>
      <c r="P1661" s="1" t="s">
        <v>13240</v>
      </c>
      <c r="Q1661" s="1" t="s">
        <v>14001</v>
      </c>
      <c r="R1661" s="1" t="s">
        <v>14014</v>
      </c>
      <c r="S1661" s="1" t="s">
        <v>1659</v>
      </c>
      <c r="T1661" s="1"/>
      <c r="U1661" s="1"/>
      <c r="V1661" s="1" t="s">
        <v>14026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6677</v>
      </c>
      <c r="G1662" s="1" t="s">
        <v>8306</v>
      </c>
      <c r="H1662" s="1" t="s">
        <v>9913</v>
      </c>
      <c r="I1662" s="1" t="s">
        <v>11545</v>
      </c>
      <c r="J1662" s="1"/>
      <c r="K1662" s="1" t="s">
        <v>11557</v>
      </c>
      <c r="L1662" s="1" t="s">
        <v>1660</v>
      </c>
      <c r="M1662" s="1" t="s">
        <v>13217</v>
      </c>
      <c r="N1662" s="1" t="s">
        <v>13229</v>
      </c>
      <c r="O1662" s="1" t="s">
        <v>1660</v>
      </c>
      <c r="P1662" s="1" t="s">
        <v>13240</v>
      </c>
      <c r="Q1662" s="1" t="s">
        <v>14002</v>
      </c>
      <c r="R1662" s="1" t="s">
        <v>14014</v>
      </c>
      <c r="S1662" s="1" t="s">
        <v>1660</v>
      </c>
      <c r="T1662" s="1"/>
      <c r="U1662" s="1"/>
      <c r="V1662" s="1" t="s">
        <v>14026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6678</v>
      </c>
      <c r="G1663" s="1" t="s">
        <v>8307</v>
      </c>
      <c r="H1663" s="1" t="s">
        <v>9914</v>
      </c>
      <c r="I1663" s="1" t="s">
        <v>11546</v>
      </c>
      <c r="J1663" s="1"/>
      <c r="K1663" s="1" t="s">
        <v>11557</v>
      </c>
      <c r="L1663" s="1" t="s">
        <v>1661</v>
      </c>
      <c r="M1663" s="1" t="s">
        <v>13218</v>
      </c>
      <c r="N1663" s="1" t="s">
        <v>13229</v>
      </c>
      <c r="O1663" s="1" t="s">
        <v>1661</v>
      </c>
      <c r="P1663" s="1" t="s">
        <v>13240</v>
      </c>
      <c r="Q1663" s="1" t="s">
        <v>14003</v>
      </c>
      <c r="R1663" s="1" t="s">
        <v>14014</v>
      </c>
      <c r="S1663" s="1" t="s">
        <v>1661</v>
      </c>
      <c r="T1663" s="1"/>
      <c r="U1663" s="1"/>
      <c r="V1663" s="1" t="s">
        <v>14026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8308</v>
      </c>
      <c r="H1664" s="1" t="s">
        <v>9915</v>
      </c>
      <c r="I1664" s="1" t="s">
        <v>11547</v>
      </c>
      <c r="J1664" s="1"/>
      <c r="K1664" s="1" t="s">
        <v>11557</v>
      </c>
      <c r="L1664" s="1" t="s">
        <v>1662</v>
      </c>
      <c r="M1664" s="1" t="s">
        <v>13219</v>
      </c>
      <c r="N1664" s="1" t="s">
        <v>13229</v>
      </c>
      <c r="O1664" s="1" t="s">
        <v>1662</v>
      </c>
      <c r="P1664" s="1" t="s">
        <v>13240</v>
      </c>
      <c r="Q1664" s="1" t="s">
        <v>14004</v>
      </c>
      <c r="R1664" s="1" t="s">
        <v>14014</v>
      </c>
      <c r="S1664" s="1" t="s">
        <v>1662</v>
      </c>
      <c r="T1664" s="1"/>
      <c r="U1664" s="1"/>
      <c r="V1664" s="1" t="s">
        <v>14026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8309</v>
      </c>
      <c r="H1665" s="1" t="s">
        <v>9916</v>
      </c>
      <c r="I1665" s="1" t="s">
        <v>11548</v>
      </c>
      <c r="J1665" s="1"/>
      <c r="K1665" s="1" t="s">
        <v>11557</v>
      </c>
      <c r="L1665" s="1" t="s">
        <v>1663</v>
      </c>
      <c r="M1665" s="1" t="s">
        <v>13220</v>
      </c>
      <c r="N1665" s="1" t="s">
        <v>13229</v>
      </c>
      <c r="O1665" s="1" t="s">
        <v>1663</v>
      </c>
      <c r="P1665" s="1" t="s">
        <v>13240</v>
      </c>
      <c r="Q1665" s="1" t="s">
        <v>14005</v>
      </c>
      <c r="R1665" s="1" t="s">
        <v>14014</v>
      </c>
      <c r="S1665" s="1" t="s">
        <v>1663</v>
      </c>
      <c r="T1665" s="1"/>
      <c r="U1665" s="1"/>
      <c r="V1665" s="1" t="s">
        <v>14026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9917</v>
      </c>
      <c r="I1666" s="1" t="s">
        <v>11549</v>
      </c>
      <c r="J1666" s="1"/>
      <c r="K1666" s="1" t="s">
        <v>11557</v>
      </c>
      <c r="L1666" s="1" t="s">
        <v>1664</v>
      </c>
      <c r="M1666" s="1" t="s">
        <v>13221</v>
      </c>
      <c r="N1666" s="1" t="s">
        <v>13229</v>
      </c>
      <c r="O1666" s="1" t="s">
        <v>1664</v>
      </c>
      <c r="P1666" s="1" t="s">
        <v>13240</v>
      </c>
      <c r="Q1666" s="1" t="s">
        <v>14006</v>
      </c>
      <c r="R1666" s="1" t="s">
        <v>14014</v>
      </c>
      <c r="S1666" s="1" t="s">
        <v>1664</v>
      </c>
      <c r="T1666" s="1"/>
      <c r="U1666" s="1"/>
      <c r="V1666" s="1" t="s">
        <v>14026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9918</v>
      </c>
      <c r="I1667" s="1" t="s">
        <v>11550</v>
      </c>
      <c r="J1667" s="1"/>
      <c r="K1667" s="1" t="s">
        <v>11557</v>
      </c>
      <c r="L1667" s="1" t="s">
        <v>1665</v>
      </c>
      <c r="M1667" s="1" t="s">
        <v>13222</v>
      </c>
      <c r="N1667" s="1" t="s">
        <v>13229</v>
      </c>
      <c r="O1667" s="1" t="s">
        <v>1665</v>
      </c>
      <c r="P1667" s="1" t="s">
        <v>13240</v>
      </c>
      <c r="Q1667" s="1" t="s">
        <v>14007</v>
      </c>
      <c r="R1667" s="1" t="s">
        <v>14014</v>
      </c>
      <c r="S1667" s="1" t="s">
        <v>1665</v>
      </c>
      <c r="T1667" s="1"/>
      <c r="U1667" s="1"/>
      <c r="V1667" s="1" t="s">
        <v>14026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9919</v>
      </c>
      <c r="I1668" s="1" t="s">
        <v>10871</v>
      </c>
      <c r="J1668" s="1"/>
      <c r="K1668" s="1" t="s">
        <v>11557</v>
      </c>
      <c r="L1668" s="1" t="s">
        <v>1666</v>
      </c>
      <c r="M1668" s="1" t="s">
        <v>13223</v>
      </c>
      <c r="N1668" s="1" t="s">
        <v>13229</v>
      </c>
      <c r="O1668" s="1" t="s">
        <v>1666</v>
      </c>
      <c r="P1668" s="1" t="s">
        <v>13240</v>
      </c>
      <c r="Q1668" s="1" t="s">
        <v>14008</v>
      </c>
      <c r="R1668" s="1" t="s">
        <v>14014</v>
      </c>
      <c r="S1668" s="1" t="s">
        <v>1666</v>
      </c>
      <c r="T1668" s="1"/>
      <c r="U1668" s="1"/>
      <c r="V1668" s="1" t="s">
        <v>14026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9920</v>
      </c>
      <c r="I1669" s="1" t="s">
        <v>11551</v>
      </c>
      <c r="J1669" s="1"/>
      <c r="K1669" s="1" t="s">
        <v>11557</v>
      </c>
      <c r="L1669" s="1" t="s">
        <v>1667</v>
      </c>
      <c r="M1669" s="1" t="s">
        <v>13224</v>
      </c>
      <c r="N1669" s="1" t="s">
        <v>13229</v>
      </c>
      <c r="O1669" s="1" t="s">
        <v>1667</v>
      </c>
      <c r="P1669" s="1" t="s">
        <v>13240</v>
      </c>
      <c r="Q1669" s="1" t="s">
        <v>14009</v>
      </c>
      <c r="R1669" s="1" t="s">
        <v>14014</v>
      </c>
      <c r="S1669" s="1" t="s">
        <v>1667</v>
      </c>
      <c r="T1669" s="1"/>
      <c r="U1669" s="1"/>
      <c r="V1669" s="1" t="s">
        <v>14026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9921</v>
      </c>
      <c r="I1670" s="1" t="s">
        <v>11552</v>
      </c>
      <c r="J1670" s="1"/>
      <c r="K1670" s="1" t="s">
        <v>11557</v>
      </c>
      <c r="L1670" s="1" t="s">
        <v>1668</v>
      </c>
      <c r="M1670" s="1" t="s">
        <v>13225</v>
      </c>
      <c r="N1670" s="1" t="s">
        <v>13229</v>
      </c>
      <c r="O1670" s="1" t="s">
        <v>1668</v>
      </c>
      <c r="P1670" s="1" t="s">
        <v>13240</v>
      </c>
      <c r="Q1670" s="1" t="s">
        <v>14010</v>
      </c>
      <c r="R1670" s="1" t="s">
        <v>14014</v>
      </c>
      <c r="S1670" s="1" t="s">
        <v>1668</v>
      </c>
      <c r="T1670" s="1"/>
      <c r="U1670" s="1"/>
      <c r="V1670" s="1" t="s">
        <v>14026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9922</v>
      </c>
      <c r="I1671" s="1" t="s">
        <v>11553</v>
      </c>
      <c r="J1671" s="1"/>
      <c r="K1671" s="1" t="s">
        <v>11557</v>
      </c>
      <c r="L1671" s="1" t="s">
        <v>1669</v>
      </c>
      <c r="M1671" s="1" t="s">
        <v>13226</v>
      </c>
      <c r="N1671" s="1" t="s">
        <v>13229</v>
      </c>
      <c r="O1671" s="1" t="s">
        <v>1669</v>
      </c>
      <c r="P1671" s="1" t="s">
        <v>13240</v>
      </c>
      <c r="Q1671" s="1" t="s">
        <v>14011</v>
      </c>
      <c r="R1671" s="1" t="s">
        <v>14014</v>
      </c>
      <c r="S1671" s="1" t="s">
        <v>1669</v>
      </c>
      <c r="T1671" s="1"/>
      <c r="U1671" s="1"/>
      <c r="V1671" s="1" t="s">
        <v>14026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9923</v>
      </c>
      <c r="I1672" s="1" t="s">
        <v>11554</v>
      </c>
      <c r="J1672" s="1"/>
      <c r="K1672" s="1" t="s">
        <v>11557</v>
      </c>
      <c r="L1672" s="1" t="s">
        <v>1670</v>
      </c>
      <c r="M1672" s="1" t="s">
        <v>13227</v>
      </c>
      <c r="N1672" s="1" t="s">
        <v>13229</v>
      </c>
      <c r="O1672" s="1" t="s">
        <v>1670</v>
      </c>
      <c r="P1672" s="1" t="s">
        <v>13240</v>
      </c>
      <c r="Q1672" s="1" t="s">
        <v>14012</v>
      </c>
      <c r="R1672" s="1" t="s">
        <v>14014</v>
      </c>
      <c r="S1672" s="1" t="s">
        <v>1670</v>
      </c>
      <c r="T1672" s="1"/>
      <c r="U1672" s="1"/>
      <c r="V1672" s="1" t="s">
        <v>14026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9924</v>
      </c>
      <c r="I1673" s="1" t="s">
        <v>11555</v>
      </c>
      <c r="J1673" s="1"/>
      <c r="K1673" s="1" t="s">
        <v>11557</v>
      </c>
      <c r="L1673" s="1" t="s">
        <v>1671</v>
      </c>
      <c r="M1673" s="1" t="s">
        <v>13228</v>
      </c>
      <c r="N1673" s="1" t="s">
        <v>13229</v>
      </c>
      <c r="O1673" s="1" t="s">
        <v>1671</v>
      </c>
      <c r="P1673" s="1" t="s">
        <v>13240</v>
      </c>
      <c r="Q1673" s="1" t="s">
        <v>14013</v>
      </c>
      <c r="R1673" s="1" t="s">
        <v>14014</v>
      </c>
      <c r="S1673" s="1" t="s">
        <v>1671</v>
      </c>
      <c r="T1673" s="1"/>
      <c r="U1673" s="1"/>
      <c r="V1673" s="1" t="s">
        <v>14026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9925</v>
      </c>
      <c r="J2" s="1" t="s">
        <v>11556</v>
      </c>
      <c r="K2" s="1" t="s">
        <v>18393</v>
      </c>
      <c r="L2" s="1" t="s">
        <v>1714</v>
      </c>
      <c r="M2" s="1" t="s">
        <v>1715</v>
      </c>
      <c r="N2" s="1" t="s">
        <v>13229</v>
      </c>
      <c r="O2" s="1" t="s">
        <v>1714</v>
      </c>
      <c r="P2" s="1" t="s">
        <v>13230</v>
      </c>
      <c r="Q2" s="1" t="s">
        <v>13241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14026</v>
      </c>
      <c r="W2" s="1" t="s">
        <v>1714</v>
      </c>
      <c r="X2" s="1" t="s">
        <v>14027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14050</v>
      </c>
      <c r="F3" s="1" t="s">
        <v>15164</v>
      </c>
      <c r="G3" s="1" t="s">
        <v>16243</v>
      </c>
      <c r="H3" s="1" t="s">
        <v>17331</v>
      </c>
      <c r="I3" s="1" t="s">
        <v>9926</v>
      </c>
      <c r="J3" s="1"/>
      <c r="K3" s="1" t="s">
        <v>18393</v>
      </c>
      <c r="L3" s="1" t="s">
        <v>1</v>
      </c>
      <c r="M3" s="1" t="s">
        <v>11558</v>
      </c>
      <c r="N3" s="1" t="s">
        <v>13229</v>
      </c>
      <c r="O3" s="1" t="s">
        <v>1</v>
      </c>
      <c r="P3" s="1" t="s">
        <v>13231</v>
      </c>
      <c r="Q3" s="1" t="s">
        <v>13231</v>
      </c>
      <c r="R3" s="1" t="s">
        <v>14014</v>
      </c>
      <c r="S3" s="1" t="s">
        <v>1</v>
      </c>
      <c r="T3" s="1"/>
      <c r="U3" s="1"/>
      <c r="V3" s="1" t="s">
        <v>14026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14051</v>
      </c>
      <c r="F4" s="1" t="s">
        <v>15165</v>
      </c>
      <c r="G4" s="1" t="s">
        <v>16244</v>
      </c>
      <c r="H4" s="1" t="s">
        <v>17332</v>
      </c>
      <c r="I4" s="1" t="s">
        <v>9927</v>
      </c>
      <c r="J4" s="1"/>
      <c r="K4" s="1" t="s">
        <v>18393</v>
      </c>
      <c r="L4" s="1" t="s">
        <v>2</v>
      </c>
      <c r="M4" s="1" t="s">
        <v>11559</v>
      </c>
      <c r="N4" s="1" t="s">
        <v>13229</v>
      </c>
      <c r="O4" s="1" t="s">
        <v>2</v>
      </c>
      <c r="P4" s="1" t="s">
        <v>13231</v>
      </c>
      <c r="Q4" s="1" t="s">
        <v>13231</v>
      </c>
      <c r="R4" s="1" t="s">
        <v>14014</v>
      </c>
      <c r="S4" s="1" t="s">
        <v>2</v>
      </c>
      <c r="T4" s="1"/>
      <c r="U4" s="1"/>
      <c r="V4" s="1" t="s">
        <v>14026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14052</v>
      </c>
      <c r="F5" s="1" t="s">
        <v>15166</v>
      </c>
      <c r="G5" s="1" t="s">
        <v>16245</v>
      </c>
      <c r="H5" s="1" t="s">
        <v>16245</v>
      </c>
      <c r="I5" s="1" t="s">
        <v>9928</v>
      </c>
      <c r="J5" s="1"/>
      <c r="K5" s="1" t="s">
        <v>18393</v>
      </c>
      <c r="L5" s="1" t="s">
        <v>3</v>
      </c>
      <c r="M5" s="1" t="s">
        <v>11560</v>
      </c>
      <c r="N5" s="1" t="s">
        <v>13229</v>
      </c>
      <c r="O5" s="1" t="s">
        <v>3</v>
      </c>
      <c r="P5" s="1" t="s">
        <v>13231</v>
      </c>
      <c r="Q5" s="1" t="s">
        <v>13231</v>
      </c>
      <c r="R5" s="1" t="s">
        <v>14014</v>
      </c>
      <c r="S5" s="1" t="s">
        <v>3</v>
      </c>
      <c r="T5" s="1"/>
      <c r="U5" s="1"/>
      <c r="V5" s="1" t="s">
        <v>14026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14053</v>
      </c>
      <c r="F6" s="1" t="s">
        <v>15167</v>
      </c>
      <c r="G6" s="1" t="s">
        <v>16246</v>
      </c>
      <c r="H6" s="1" t="s">
        <v>17333</v>
      </c>
      <c r="I6" s="1" t="s">
        <v>9929</v>
      </c>
      <c r="J6" s="1"/>
      <c r="K6" s="1" t="s">
        <v>18393</v>
      </c>
      <c r="L6" s="1" t="s">
        <v>4</v>
      </c>
      <c r="M6" s="1" t="s">
        <v>11561</v>
      </c>
      <c r="N6" s="1" t="s">
        <v>13229</v>
      </c>
      <c r="O6" s="1" t="s">
        <v>4</v>
      </c>
      <c r="P6" s="1" t="s">
        <v>13231</v>
      </c>
      <c r="Q6" s="1" t="s">
        <v>13231</v>
      </c>
      <c r="R6" s="1" t="s">
        <v>14014</v>
      </c>
      <c r="S6" s="1" t="s">
        <v>4</v>
      </c>
      <c r="T6" s="1"/>
      <c r="U6" s="1"/>
      <c r="V6" s="1" t="s">
        <v>14026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6694</v>
      </c>
      <c r="H7" s="1" t="s">
        <v>8322</v>
      </c>
      <c r="I7" s="1" t="s">
        <v>9930</v>
      </c>
      <c r="J7" s="1"/>
      <c r="K7" s="1" t="s">
        <v>18393</v>
      </c>
      <c r="L7" s="1" t="s">
        <v>5</v>
      </c>
      <c r="M7" s="1" t="s">
        <v>11562</v>
      </c>
      <c r="N7" s="1" t="s">
        <v>13229</v>
      </c>
      <c r="O7" s="1" t="s">
        <v>5</v>
      </c>
      <c r="P7" s="1" t="s">
        <v>13231</v>
      </c>
      <c r="Q7" s="1" t="s">
        <v>13231</v>
      </c>
      <c r="R7" s="1" t="s">
        <v>14014</v>
      </c>
      <c r="S7" s="1" t="s">
        <v>5</v>
      </c>
      <c r="T7" s="1"/>
      <c r="U7" s="1"/>
      <c r="V7" s="1" t="s">
        <v>14026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6695</v>
      </c>
      <c r="H8" s="1" t="s">
        <v>8323</v>
      </c>
      <c r="I8" s="1" t="s">
        <v>9931</v>
      </c>
      <c r="J8" s="1"/>
      <c r="K8" s="1" t="s">
        <v>18393</v>
      </c>
      <c r="L8" s="1" t="s">
        <v>6</v>
      </c>
      <c r="M8" s="1" t="s">
        <v>11563</v>
      </c>
      <c r="N8" s="1" t="s">
        <v>13229</v>
      </c>
      <c r="O8" s="1" t="s">
        <v>6</v>
      </c>
      <c r="P8" s="1" t="s">
        <v>13231</v>
      </c>
      <c r="Q8" s="1" t="s">
        <v>13231</v>
      </c>
      <c r="R8" s="1" t="s">
        <v>14014</v>
      </c>
      <c r="S8" s="1" t="s">
        <v>6</v>
      </c>
      <c r="T8" s="1"/>
      <c r="U8" s="1"/>
      <c r="V8" s="1" t="s">
        <v>14026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6696</v>
      </c>
      <c r="H9" s="1" t="s">
        <v>8324</v>
      </c>
      <c r="I9" s="1" t="s">
        <v>9932</v>
      </c>
      <c r="J9" s="1"/>
      <c r="K9" s="1" t="s">
        <v>18393</v>
      </c>
      <c r="L9" s="1" t="s">
        <v>7</v>
      </c>
      <c r="M9" s="1" t="s">
        <v>11564</v>
      </c>
      <c r="N9" s="1" t="s">
        <v>13229</v>
      </c>
      <c r="O9" s="1" t="s">
        <v>7</v>
      </c>
      <c r="P9" s="1" t="s">
        <v>13231</v>
      </c>
      <c r="Q9" s="1" t="s">
        <v>13231</v>
      </c>
      <c r="R9" s="1" t="s">
        <v>14014</v>
      </c>
      <c r="S9" s="1" t="s">
        <v>7</v>
      </c>
      <c r="T9" s="1"/>
      <c r="U9" s="1"/>
      <c r="V9" s="1" t="s">
        <v>14026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6697</v>
      </c>
      <c r="H10" s="1" t="s">
        <v>8325</v>
      </c>
      <c r="I10" s="1" t="s">
        <v>9933</v>
      </c>
      <c r="J10" s="1"/>
      <c r="K10" s="1" t="s">
        <v>18393</v>
      </c>
      <c r="L10" s="1" t="s">
        <v>8</v>
      </c>
      <c r="M10" s="1" t="s">
        <v>11565</v>
      </c>
      <c r="N10" s="1" t="s">
        <v>13229</v>
      </c>
      <c r="O10" s="1" t="s">
        <v>8</v>
      </c>
      <c r="P10" s="1" t="s">
        <v>13231</v>
      </c>
      <c r="Q10" s="1" t="s">
        <v>13231</v>
      </c>
      <c r="R10" s="1" t="s">
        <v>14014</v>
      </c>
      <c r="S10" s="1" t="s">
        <v>8</v>
      </c>
      <c r="T10" s="1"/>
      <c r="U10" s="1"/>
      <c r="V10" s="1" t="s">
        <v>14026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6698</v>
      </c>
      <c r="H11" s="1" t="s">
        <v>8326</v>
      </c>
      <c r="I11" s="1" t="s">
        <v>9934</v>
      </c>
      <c r="J11" s="1"/>
      <c r="K11" s="1" t="s">
        <v>18393</v>
      </c>
      <c r="L11" s="1" t="s">
        <v>9</v>
      </c>
      <c r="M11" s="1" t="s">
        <v>11566</v>
      </c>
      <c r="N11" s="1" t="s">
        <v>13229</v>
      </c>
      <c r="O11" s="1" t="s">
        <v>9</v>
      </c>
      <c r="P11" s="1" t="s">
        <v>13231</v>
      </c>
      <c r="Q11" s="1" t="s">
        <v>13231</v>
      </c>
      <c r="R11" s="1" t="s">
        <v>14014</v>
      </c>
      <c r="S11" s="1" t="s">
        <v>9</v>
      </c>
      <c r="T11" s="1"/>
      <c r="U11" s="1"/>
      <c r="V11" s="1" t="s">
        <v>14026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14054</v>
      </c>
      <c r="F12" s="1" t="s">
        <v>15168</v>
      </c>
      <c r="G12" s="1" t="s">
        <v>16247</v>
      </c>
      <c r="H12" s="1" t="s">
        <v>17334</v>
      </c>
      <c r="I12" s="1" t="s">
        <v>9935</v>
      </c>
      <c r="J12" s="1"/>
      <c r="K12" s="1" t="s">
        <v>18393</v>
      </c>
      <c r="L12" s="1" t="s">
        <v>10</v>
      </c>
      <c r="M12" s="1" t="s">
        <v>11567</v>
      </c>
      <c r="N12" s="1" t="s">
        <v>13229</v>
      </c>
      <c r="O12" s="1" t="s">
        <v>10</v>
      </c>
      <c r="P12" s="1" t="s">
        <v>13231</v>
      </c>
      <c r="Q12" s="1" t="s">
        <v>13231</v>
      </c>
      <c r="R12" s="1" t="s">
        <v>14014</v>
      </c>
      <c r="S12" s="1" t="s">
        <v>10</v>
      </c>
      <c r="T12" s="1"/>
      <c r="U12" s="1"/>
      <c r="V12" s="1" t="s">
        <v>14026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3398</v>
      </c>
      <c r="H13" s="1" t="s">
        <v>8328</v>
      </c>
      <c r="I13" s="1" t="s">
        <v>9936</v>
      </c>
      <c r="J13" s="1"/>
      <c r="K13" s="1" t="s">
        <v>18393</v>
      </c>
      <c r="L13" s="1" t="s">
        <v>11</v>
      </c>
      <c r="M13" s="1" t="s">
        <v>11568</v>
      </c>
      <c r="N13" s="1" t="s">
        <v>13229</v>
      </c>
      <c r="O13" s="1" t="s">
        <v>11</v>
      </c>
      <c r="P13" s="1" t="s">
        <v>13231</v>
      </c>
      <c r="Q13" s="1" t="s">
        <v>13231</v>
      </c>
      <c r="R13" s="1" t="s">
        <v>14014</v>
      </c>
      <c r="S13" s="1" t="s">
        <v>11</v>
      </c>
      <c r="T13" s="1"/>
      <c r="U13" s="1"/>
      <c r="V13" s="1" t="s">
        <v>14026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6700</v>
      </c>
      <c r="H14" s="1" t="s">
        <v>8329</v>
      </c>
      <c r="I14" s="1" t="s">
        <v>9937</v>
      </c>
      <c r="J14" s="1"/>
      <c r="K14" s="1" t="s">
        <v>18393</v>
      </c>
      <c r="L14" s="1" t="s">
        <v>12</v>
      </c>
      <c r="M14" s="1" t="s">
        <v>11569</v>
      </c>
      <c r="N14" s="1" t="s">
        <v>13229</v>
      </c>
      <c r="O14" s="1" t="s">
        <v>12</v>
      </c>
      <c r="P14" s="1" t="s">
        <v>13231</v>
      </c>
      <c r="Q14" s="1" t="s">
        <v>13231</v>
      </c>
      <c r="R14" s="1" t="s">
        <v>14014</v>
      </c>
      <c r="S14" s="1" t="s">
        <v>12</v>
      </c>
      <c r="T14" s="1"/>
      <c r="U14" s="1"/>
      <c r="V14" s="1" t="s">
        <v>14026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14055</v>
      </c>
      <c r="F15" s="1" t="s">
        <v>15169</v>
      </c>
      <c r="G15" s="1" t="s">
        <v>16248</v>
      </c>
      <c r="H15" s="1" t="s">
        <v>17335</v>
      </c>
      <c r="I15" s="1" t="s">
        <v>9938</v>
      </c>
      <c r="J15" s="1"/>
      <c r="K15" s="1" t="s">
        <v>18393</v>
      </c>
      <c r="L15" s="1" t="s">
        <v>13</v>
      </c>
      <c r="M15" s="1" t="s">
        <v>11570</v>
      </c>
      <c r="N15" s="1" t="s">
        <v>13229</v>
      </c>
      <c r="O15" s="1" t="s">
        <v>13</v>
      </c>
      <c r="P15" s="1" t="s">
        <v>13231</v>
      </c>
      <c r="Q15" s="1" t="s">
        <v>13231</v>
      </c>
      <c r="R15" s="1" t="s">
        <v>14014</v>
      </c>
      <c r="S15" s="1" t="s">
        <v>13</v>
      </c>
      <c r="T15" s="1"/>
      <c r="U15" s="1"/>
      <c r="V15" s="1" t="s">
        <v>14026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6702</v>
      </c>
      <c r="H16" s="1" t="s">
        <v>8323</v>
      </c>
      <c r="I16" s="1" t="s">
        <v>9939</v>
      </c>
      <c r="J16" s="1"/>
      <c r="K16" s="1" t="s">
        <v>18393</v>
      </c>
      <c r="L16" s="1" t="s">
        <v>14</v>
      </c>
      <c r="M16" s="1" t="s">
        <v>11571</v>
      </c>
      <c r="N16" s="1" t="s">
        <v>13229</v>
      </c>
      <c r="O16" s="1" t="s">
        <v>14</v>
      </c>
      <c r="P16" s="1" t="s">
        <v>13231</v>
      </c>
      <c r="Q16" s="1" t="s">
        <v>13231</v>
      </c>
      <c r="R16" s="1" t="s">
        <v>14014</v>
      </c>
      <c r="S16" s="1" t="s">
        <v>14</v>
      </c>
      <c r="T16" s="1"/>
      <c r="U16" s="1"/>
      <c r="V16" s="1" t="s">
        <v>14026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14056</v>
      </c>
      <c r="F17" s="1" t="s">
        <v>15170</v>
      </c>
      <c r="G17" s="1" t="s">
        <v>16249</v>
      </c>
      <c r="H17" s="1" t="s">
        <v>17336</v>
      </c>
      <c r="I17" s="1" t="s">
        <v>9940</v>
      </c>
      <c r="J17" s="1"/>
      <c r="K17" s="1" t="s">
        <v>18393</v>
      </c>
      <c r="L17" s="1" t="s">
        <v>15</v>
      </c>
      <c r="M17" s="1" t="s">
        <v>11572</v>
      </c>
      <c r="N17" s="1" t="s">
        <v>13229</v>
      </c>
      <c r="O17" s="1" t="s">
        <v>15</v>
      </c>
      <c r="P17" s="1" t="s">
        <v>13231</v>
      </c>
      <c r="Q17" s="1" t="s">
        <v>13231</v>
      </c>
      <c r="R17" s="1" t="s">
        <v>14014</v>
      </c>
      <c r="S17" s="1" t="s">
        <v>15</v>
      </c>
      <c r="T17" s="1"/>
      <c r="U17" s="1"/>
      <c r="V17" s="1" t="s">
        <v>14026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14057</v>
      </c>
      <c r="F18" s="1" t="s">
        <v>15171</v>
      </c>
      <c r="G18" s="1" t="s">
        <v>16250</v>
      </c>
      <c r="H18" s="1" t="s">
        <v>17337</v>
      </c>
      <c r="I18" s="1" t="s">
        <v>9941</v>
      </c>
      <c r="J18" s="1"/>
      <c r="K18" s="1" t="s">
        <v>18393</v>
      </c>
      <c r="L18" s="1" t="s">
        <v>16</v>
      </c>
      <c r="M18" s="1" t="s">
        <v>11573</v>
      </c>
      <c r="N18" s="1" t="s">
        <v>13229</v>
      </c>
      <c r="O18" s="1" t="s">
        <v>16</v>
      </c>
      <c r="P18" s="1" t="s">
        <v>13231</v>
      </c>
      <c r="Q18" s="1" t="s">
        <v>13231</v>
      </c>
      <c r="R18" s="1" t="s">
        <v>14014</v>
      </c>
      <c r="S18" s="1" t="s">
        <v>16</v>
      </c>
      <c r="T18" s="1"/>
      <c r="U18" s="1"/>
      <c r="V18" s="1" t="s">
        <v>14026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6705</v>
      </c>
      <c r="H19" s="1" t="s">
        <v>8333</v>
      </c>
      <c r="I19" s="1" t="s">
        <v>9942</v>
      </c>
      <c r="J19" s="1"/>
      <c r="K19" s="1" t="s">
        <v>18393</v>
      </c>
      <c r="L19" s="1" t="s">
        <v>17</v>
      </c>
      <c r="M19" s="1" t="s">
        <v>11574</v>
      </c>
      <c r="N19" s="1" t="s">
        <v>13229</v>
      </c>
      <c r="O19" s="1" t="s">
        <v>17</v>
      </c>
      <c r="P19" s="1" t="s">
        <v>13231</v>
      </c>
      <c r="Q19" s="1" t="s">
        <v>13231</v>
      </c>
      <c r="R19" s="1" t="s">
        <v>14014</v>
      </c>
      <c r="S19" s="1" t="s">
        <v>17</v>
      </c>
      <c r="T19" s="1"/>
      <c r="U19" s="1"/>
      <c r="V19" s="1" t="s">
        <v>14026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14058</v>
      </c>
      <c r="F20" s="1" t="s">
        <v>15172</v>
      </c>
      <c r="G20" s="1" t="s">
        <v>16251</v>
      </c>
      <c r="H20" s="1" t="s">
        <v>17338</v>
      </c>
      <c r="I20" s="1" t="s">
        <v>9943</v>
      </c>
      <c r="J20" s="1"/>
      <c r="K20" s="1" t="s">
        <v>18393</v>
      </c>
      <c r="L20" s="1" t="s">
        <v>18</v>
      </c>
      <c r="M20" s="1" t="s">
        <v>11575</v>
      </c>
      <c r="N20" s="1" t="s">
        <v>13229</v>
      </c>
      <c r="O20" s="1" t="s">
        <v>18</v>
      </c>
      <c r="P20" s="1" t="s">
        <v>13231</v>
      </c>
      <c r="Q20" s="1" t="s">
        <v>13231</v>
      </c>
      <c r="R20" s="1" t="s">
        <v>14014</v>
      </c>
      <c r="S20" s="1" t="s">
        <v>18</v>
      </c>
      <c r="T20" s="1"/>
      <c r="U20" s="1"/>
      <c r="V20" s="1" t="s">
        <v>14026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14059</v>
      </c>
      <c r="F21" s="1" t="s">
        <v>15173</v>
      </c>
      <c r="G21" s="1" t="s">
        <v>16252</v>
      </c>
      <c r="H21" s="1" t="s">
        <v>17339</v>
      </c>
      <c r="I21" s="1" t="s">
        <v>9944</v>
      </c>
      <c r="J21" s="1"/>
      <c r="K21" s="1" t="s">
        <v>18393</v>
      </c>
      <c r="L21" s="1" t="s">
        <v>19</v>
      </c>
      <c r="M21" s="1" t="s">
        <v>11576</v>
      </c>
      <c r="N21" s="1" t="s">
        <v>13229</v>
      </c>
      <c r="O21" s="1" t="s">
        <v>19</v>
      </c>
      <c r="P21" s="1" t="s">
        <v>13231</v>
      </c>
      <c r="Q21" s="1" t="s">
        <v>13231</v>
      </c>
      <c r="R21" s="1" t="s">
        <v>14014</v>
      </c>
      <c r="S21" s="1" t="s">
        <v>19</v>
      </c>
      <c r="T21" s="1"/>
      <c r="U21" s="1"/>
      <c r="V21" s="1" t="s">
        <v>14026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14060</v>
      </c>
      <c r="F22" s="1" t="s">
        <v>15174</v>
      </c>
      <c r="G22" s="1" t="s">
        <v>16253</v>
      </c>
      <c r="H22" s="1" t="s">
        <v>17340</v>
      </c>
      <c r="I22" s="1" t="s">
        <v>9945</v>
      </c>
      <c r="J22" s="1"/>
      <c r="K22" s="1" t="s">
        <v>18393</v>
      </c>
      <c r="L22" s="1" t="s">
        <v>20</v>
      </c>
      <c r="M22" s="1" t="s">
        <v>11577</v>
      </c>
      <c r="N22" s="1" t="s">
        <v>13229</v>
      </c>
      <c r="O22" s="1" t="s">
        <v>20</v>
      </c>
      <c r="P22" s="1" t="s">
        <v>18394</v>
      </c>
      <c r="Q22" s="1" t="s">
        <v>18832</v>
      </c>
      <c r="R22" s="1" t="s">
        <v>14014</v>
      </c>
      <c r="S22" s="1" t="s">
        <v>20</v>
      </c>
      <c r="T22" s="1" t="s">
        <v>19656</v>
      </c>
      <c r="U22" s="1"/>
      <c r="V22" s="1" t="s">
        <v>14026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14061</v>
      </c>
      <c r="F23" s="1" t="s">
        <v>15175</v>
      </c>
      <c r="G23" s="1" t="s">
        <v>16254</v>
      </c>
      <c r="H23" s="1" t="s">
        <v>15175</v>
      </c>
      <c r="I23" s="1" t="s">
        <v>9946</v>
      </c>
      <c r="J23" s="1"/>
      <c r="K23" s="1" t="s">
        <v>18393</v>
      </c>
      <c r="L23" s="1" t="s">
        <v>21</v>
      </c>
      <c r="M23" s="1" t="s">
        <v>11578</v>
      </c>
      <c r="N23" s="1" t="s">
        <v>13229</v>
      </c>
      <c r="O23" s="1" t="s">
        <v>21</v>
      </c>
      <c r="P23" s="1" t="s">
        <v>18395</v>
      </c>
      <c r="Q23" s="1" t="s">
        <v>18395</v>
      </c>
      <c r="R23" s="1" t="s">
        <v>14014</v>
      </c>
      <c r="S23" s="1" t="s">
        <v>21</v>
      </c>
      <c r="T23" s="1"/>
      <c r="U23" s="1" t="s">
        <v>19875</v>
      </c>
      <c r="V23" s="1" t="s">
        <v>14026</v>
      </c>
      <c r="W23" s="1" t="s">
        <v>21</v>
      </c>
      <c r="X23" s="1" t="s">
        <v>20094</v>
      </c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14062</v>
      </c>
      <c r="F24" s="1" t="s">
        <v>15176</v>
      </c>
      <c r="G24" s="1" t="s">
        <v>16255</v>
      </c>
      <c r="H24" s="1" t="s">
        <v>17341</v>
      </c>
      <c r="I24" s="1" t="s">
        <v>9947</v>
      </c>
      <c r="J24" s="1"/>
      <c r="K24" s="1" t="s">
        <v>18393</v>
      </c>
      <c r="L24" s="1" t="s">
        <v>22</v>
      </c>
      <c r="M24" s="1" t="s">
        <v>11579</v>
      </c>
      <c r="N24" s="1" t="s">
        <v>13229</v>
      </c>
      <c r="O24" s="1" t="s">
        <v>22</v>
      </c>
      <c r="P24" s="1" t="s">
        <v>18396</v>
      </c>
      <c r="Q24" s="1" t="s">
        <v>18833</v>
      </c>
      <c r="R24" s="1" t="s">
        <v>14014</v>
      </c>
      <c r="S24" s="1" t="s">
        <v>22</v>
      </c>
      <c r="T24" s="1" t="s">
        <v>19657</v>
      </c>
      <c r="U24" s="1"/>
      <c r="V24" s="1" t="s">
        <v>14026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14063</v>
      </c>
      <c r="F25" s="1" t="s">
        <v>15177</v>
      </c>
      <c r="G25" s="1" t="s">
        <v>16256</v>
      </c>
      <c r="H25" s="1" t="s">
        <v>17342</v>
      </c>
      <c r="I25" s="1" t="s">
        <v>9948</v>
      </c>
      <c r="J25" s="1"/>
      <c r="K25" s="1" t="s">
        <v>18393</v>
      </c>
      <c r="L25" s="1" t="s">
        <v>23</v>
      </c>
      <c r="M25" s="1" t="s">
        <v>11580</v>
      </c>
      <c r="N25" s="1" t="s">
        <v>13229</v>
      </c>
      <c r="O25" s="1" t="s">
        <v>23</v>
      </c>
      <c r="P25" s="1" t="s">
        <v>18396</v>
      </c>
      <c r="Q25" s="1" t="s">
        <v>18834</v>
      </c>
      <c r="R25" s="1" t="s">
        <v>14014</v>
      </c>
      <c r="S25" s="1" t="s">
        <v>23</v>
      </c>
      <c r="T25" s="1"/>
      <c r="U25" s="1"/>
      <c r="V25" s="1" t="s">
        <v>14026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14064</v>
      </c>
      <c r="F26" s="1" t="s">
        <v>15178</v>
      </c>
      <c r="G26" s="1" t="s">
        <v>16257</v>
      </c>
      <c r="H26" s="1" t="s">
        <v>17343</v>
      </c>
      <c r="I26" s="1" t="s">
        <v>9949</v>
      </c>
      <c r="J26" s="1"/>
      <c r="K26" s="1" t="s">
        <v>18393</v>
      </c>
      <c r="L26" s="1" t="s">
        <v>24</v>
      </c>
      <c r="M26" s="1" t="s">
        <v>11581</v>
      </c>
      <c r="N26" s="1" t="s">
        <v>13229</v>
      </c>
      <c r="O26" s="1" t="s">
        <v>24</v>
      </c>
      <c r="P26" s="1" t="s">
        <v>18396</v>
      </c>
      <c r="Q26" s="1" t="s">
        <v>18835</v>
      </c>
      <c r="R26" s="1" t="s">
        <v>14014</v>
      </c>
      <c r="S26" s="1" t="s">
        <v>24</v>
      </c>
      <c r="T26" s="1"/>
      <c r="U26" s="1"/>
      <c r="V26" s="1" t="s">
        <v>14026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14065</v>
      </c>
      <c r="F27" s="1" t="s">
        <v>15179</v>
      </c>
      <c r="G27" s="1" t="s">
        <v>16258</v>
      </c>
      <c r="H27" s="1" t="s">
        <v>17344</v>
      </c>
      <c r="I27" s="1" t="s">
        <v>9950</v>
      </c>
      <c r="J27" s="1"/>
      <c r="K27" s="1" t="s">
        <v>18393</v>
      </c>
      <c r="L27" s="1" t="s">
        <v>25</v>
      </c>
      <c r="M27" s="1" t="s">
        <v>11582</v>
      </c>
      <c r="N27" s="1" t="s">
        <v>13229</v>
      </c>
      <c r="O27" s="1" t="s">
        <v>25</v>
      </c>
      <c r="P27" s="1" t="s">
        <v>18397</v>
      </c>
      <c r="Q27" s="1" t="s">
        <v>18397</v>
      </c>
      <c r="R27" s="1" t="s">
        <v>14014</v>
      </c>
      <c r="S27" s="1" t="s">
        <v>25</v>
      </c>
      <c r="T27" s="1"/>
      <c r="U27" s="1" t="s">
        <v>19876</v>
      </c>
      <c r="V27" s="1" t="s">
        <v>14026</v>
      </c>
      <c r="W27" s="1" t="s">
        <v>25</v>
      </c>
      <c r="X27" s="1" t="s">
        <v>20095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14066</v>
      </c>
      <c r="F28" s="1" t="s">
        <v>15180</v>
      </c>
      <c r="G28" s="1" t="s">
        <v>16259</v>
      </c>
      <c r="H28" s="1" t="s">
        <v>17345</v>
      </c>
      <c r="I28" s="1" t="s">
        <v>9951</v>
      </c>
      <c r="J28" s="1"/>
      <c r="K28" s="1" t="s">
        <v>18393</v>
      </c>
      <c r="L28" s="1" t="s">
        <v>26</v>
      </c>
      <c r="M28" s="1" t="s">
        <v>11583</v>
      </c>
      <c r="N28" s="1" t="s">
        <v>13229</v>
      </c>
      <c r="O28" s="1" t="s">
        <v>26</v>
      </c>
      <c r="P28" s="1" t="s">
        <v>18397</v>
      </c>
      <c r="Q28" s="1" t="s">
        <v>18397</v>
      </c>
      <c r="R28" s="1" t="s">
        <v>14014</v>
      </c>
      <c r="S28" s="1" t="s">
        <v>26</v>
      </c>
      <c r="T28" s="1"/>
      <c r="U28" s="1"/>
      <c r="V28" s="1" t="s">
        <v>14026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14067</v>
      </c>
      <c r="F29" s="1" t="s">
        <v>15181</v>
      </c>
      <c r="G29" s="1" t="s">
        <v>16260</v>
      </c>
      <c r="H29" s="1" t="s">
        <v>17346</v>
      </c>
      <c r="I29" s="1" t="s">
        <v>9952</v>
      </c>
      <c r="J29" s="1"/>
      <c r="K29" s="1" t="s">
        <v>18393</v>
      </c>
      <c r="L29" s="1" t="s">
        <v>27</v>
      </c>
      <c r="M29" s="1" t="s">
        <v>11584</v>
      </c>
      <c r="N29" s="1" t="s">
        <v>13229</v>
      </c>
      <c r="O29" s="1" t="s">
        <v>27</v>
      </c>
      <c r="P29" s="1" t="s">
        <v>18397</v>
      </c>
      <c r="Q29" s="1" t="s">
        <v>18397</v>
      </c>
      <c r="R29" s="1" t="s">
        <v>14014</v>
      </c>
      <c r="S29" s="1" t="s">
        <v>27</v>
      </c>
      <c r="T29" s="1"/>
      <c r="U29" s="1"/>
      <c r="V29" s="1" t="s">
        <v>14026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14068</v>
      </c>
      <c r="F30" s="1" t="s">
        <v>15182</v>
      </c>
      <c r="G30" s="1" t="s">
        <v>16261</v>
      </c>
      <c r="H30" s="1" t="s">
        <v>17347</v>
      </c>
      <c r="I30" s="1" t="s">
        <v>9953</v>
      </c>
      <c r="J30" s="1"/>
      <c r="K30" s="1" t="s">
        <v>18393</v>
      </c>
      <c r="L30" s="1" t="s">
        <v>28</v>
      </c>
      <c r="M30" s="1" t="s">
        <v>11585</v>
      </c>
      <c r="N30" s="1" t="s">
        <v>13229</v>
      </c>
      <c r="O30" s="1" t="s">
        <v>28</v>
      </c>
      <c r="P30" s="1" t="s">
        <v>18397</v>
      </c>
      <c r="Q30" s="1" t="s">
        <v>18397</v>
      </c>
      <c r="R30" s="1" t="s">
        <v>14014</v>
      </c>
      <c r="S30" s="1" t="s">
        <v>28</v>
      </c>
      <c r="T30" s="1"/>
      <c r="U30" s="1"/>
      <c r="V30" s="1" t="s">
        <v>14026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14069</v>
      </c>
      <c r="F31" s="1" t="s">
        <v>15183</v>
      </c>
      <c r="G31" s="1" t="s">
        <v>16262</v>
      </c>
      <c r="H31" s="1" t="s">
        <v>17348</v>
      </c>
      <c r="I31" s="1" t="s">
        <v>9954</v>
      </c>
      <c r="J31" s="1"/>
      <c r="K31" s="1" t="s">
        <v>18393</v>
      </c>
      <c r="L31" s="1" t="s">
        <v>29</v>
      </c>
      <c r="M31" s="1" t="s">
        <v>11586</v>
      </c>
      <c r="N31" s="1" t="s">
        <v>13229</v>
      </c>
      <c r="O31" s="1" t="s">
        <v>29</v>
      </c>
      <c r="P31" s="1" t="s">
        <v>18397</v>
      </c>
      <c r="Q31" s="1" t="s">
        <v>18397</v>
      </c>
      <c r="R31" s="1" t="s">
        <v>14014</v>
      </c>
      <c r="S31" s="1" t="s">
        <v>29</v>
      </c>
      <c r="T31" s="1"/>
      <c r="U31" s="1"/>
      <c r="V31" s="1" t="s">
        <v>14026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14070</v>
      </c>
      <c r="F32" s="1" t="s">
        <v>15184</v>
      </c>
      <c r="G32" s="1" t="s">
        <v>16263</v>
      </c>
      <c r="H32" s="1" t="s">
        <v>17349</v>
      </c>
      <c r="I32" s="1" t="s">
        <v>9955</v>
      </c>
      <c r="J32" s="1"/>
      <c r="K32" s="1" t="s">
        <v>18393</v>
      </c>
      <c r="L32" s="1" t="s">
        <v>30</v>
      </c>
      <c r="M32" s="1" t="s">
        <v>11587</v>
      </c>
      <c r="N32" s="1" t="s">
        <v>13229</v>
      </c>
      <c r="O32" s="1" t="s">
        <v>30</v>
      </c>
      <c r="P32" s="1" t="s">
        <v>18397</v>
      </c>
      <c r="Q32" s="1" t="s">
        <v>18397</v>
      </c>
      <c r="R32" s="1" t="s">
        <v>14014</v>
      </c>
      <c r="S32" s="1" t="s">
        <v>30</v>
      </c>
      <c r="T32" s="1"/>
      <c r="U32" s="1"/>
      <c r="V32" s="1" t="s">
        <v>14026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14071</v>
      </c>
      <c r="F33" s="1" t="s">
        <v>15185</v>
      </c>
      <c r="G33" s="1" t="s">
        <v>16264</v>
      </c>
      <c r="H33" s="1" t="s">
        <v>17350</v>
      </c>
      <c r="I33" s="1" t="s">
        <v>9956</v>
      </c>
      <c r="J33" s="1"/>
      <c r="K33" s="1" t="s">
        <v>18393</v>
      </c>
      <c r="L33" s="1" t="s">
        <v>31</v>
      </c>
      <c r="M33" s="1" t="s">
        <v>11588</v>
      </c>
      <c r="N33" s="1" t="s">
        <v>13229</v>
      </c>
      <c r="O33" s="1" t="s">
        <v>31</v>
      </c>
      <c r="P33" s="1" t="s">
        <v>18398</v>
      </c>
      <c r="Q33" s="1" t="s">
        <v>18836</v>
      </c>
      <c r="R33" s="1" t="s">
        <v>14014</v>
      </c>
      <c r="S33" s="1" t="s">
        <v>31</v>
      </c>
      <c r="T33" s="1" t="s">
        <v>19658</v>
      </c>
      <c r="U33" s="1"/>
      <c r="V33" s="1" t="s">
        <v>14026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14072</v>
      </c>
      <c r="F34" s="1" t="s">
        <v>15186</v>
      </c>
      <c r="G34" s="1" t="s">
        <v>16265</v>
      </c>
      <c r="H34" s="1" t="s">
        <v>17351</v>
      </c>
      <c r="I34" s="1" t="s">
        <v>9957</v>
      </c>
      <c r="J34" s="1"/>
      <c r="K34" s="1" t="s">
        <v>18393</v>
      </c>
      <c r="L34" s="1" t="s">
        <v>32</v>
      </c>
      <c r="M34" s="1" t="s">
        <v>11589</v>
      </c>
      <c r="N34" s="1" t="s">
        <v>13229</v>
      </c>
      <c r="O34" s="1" t="s">
        <v>32</v>
      </c>
      <c r="P34" s="1" t="s">
        <v>18398</v>
      </c>
      <c r="Q34" s="1" t="s">
        <v>18837</v>
      </c>
      <c r="R34" s="1" t="s">
        <v>14014</v>
      </c>
      <c r="S34" s="1" t="s">
        <v>32</v>
      </c>
      <c r="T34" s="1"/>
      <c r="U34" s="1"/>
      <c r="V34" s="1" t="s">
        <v>14026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14073</v>
      </c>
      <c r="F35" s="1" t="s">
        <v>15187</v>
      </c>
      <c r="G35" s="1" t="s">
        <v>16266</v>
      </c>
      <c r="H35" s="1" t="s">
        <v>17352</v>
      </c>
      <c r="I35" s="1" t="s">
        <v>9958</v>
      </c>
      <c r="J35" s="1"/>
      <c r="K35" s="1" t="s">
        <v>18393</v>
      </c>
      <c r="L35" s="1" t="s">
        <v>33</v>
      </c>
      <c r="M35" s="1" t="s">
        <v>11590</v>
      </c>
      <c r="N35" s="1" t="s">
        <v>13229</v>
      </c>
      <c r="O35" s="1" t="s">
        <v>33</v>
      </c>
      <c r="P35" s="1" t="s">
        <v>18399</v>
      </c>
      <c r="Q35" s="1" t="s">
        <v>18399</v>
      </c>
      <c r="R35" s="1" t="s">
        <v>14014</v>
      </c>
      <c r="S35" s="1" t="s">
        <v>33</v>
      </c>
      <c r="T35" s="1"/>
      <c r="U35" s="1" t="s">
        <v>19877</v>
      </c>
      <c r="V35" s="1" t="s">
        <v>14026</v>
      </c>
      <c r="W35" s="1" t="s">
        <v>33</v>
      </c>
      <c r="X35" s="1"/>
      <c r="Y35" t="s">
        <v>20182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14074</v>
      </c>
      <c r="F36" s="1" t="s">
        <v>15188</v>
      </c>
      <c r="G36" s="1" t="s">
        <v>16267</v>
      </c>
      <c r="H36" s="1" t="s">
        <v>17353</v>
      </c>
      <c r="I36" s="1" t="s">
        <v>9959</v>
      </c>
      <c r="J36" s="1"/>
      <c r="K36" s="1" t="s">
        <v>18393</v>
      </c>
      <c r="L36" s="1" t="s">
        <v>34</v>
      </c>
      <c r="M36" s="1" t="s">
        <v>11591</v>
      </c>
      <c r="N36" s="1" t="s">
        <v>13229</v>
      </c>
      <c r="O36" s="1" t="s">
        <v>34</v>
      </c>
      <c r="P36" s="1" t="s">
        <v>18399</v>
      </c>
      <c r="Q36" s="1" t="s">
        <v>18399</v>
      </c>
      <c r="R36" s="1" t="s">
        <v>14014</v>
      </c>
      <c r="S36" s="1" t="s">
        <v>34</v>
      </c>
      <c r="T36" s="1"/>
      <c r="U36" s="1"/>
      <c r="V36" s="1" t="s">
        <v>14026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14075</v>
      </c>
      <c r="F37" s="1" t="s">
        <v>15189</v>
      </c>
      <c r="G37" s="1" t="s">
        <v>14075</v>
      </c>
      <c r="H37" s="1" t="s">
        <v>17354</v>
      </c>
      <c r="I37" s="1" t="s">
        <v>9960</v>
      </c>
      <c r="J37" s="1"/>
      <c r="K37" s="1" t="s">
        <v>18393</v>
      </c>
      <c r="L37" s="1" t="s">
        <v>35</v>
      </c>
      <c r="M37" s="1" t="s">
        <v>11592</v>
      </c>
      <c r="N37" s="1" t="s">
        <v>13229</v>
      </c>
      <c r="O37" s="1" t="s">
        <v>35</v>
      </c>
      <c r="P37" s="1" t="s">
        <v>18399</v>
      </c>
      <c r="Q37" s="1" t="s">
        <v>18399</v>
      </c>
      <c r="R37" s="1" t="s">
        <v>14014</v>
      </c>
      <c r="S37" s="1" t="s">
        <v>35</v>
      </c>
      <c r="T37" s="1"/>
      <c r="U37" s="1"/>
      <c r="V37" s="1" t="s">
        <v>14026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14076</v>
      </c>
      <c r="F38" s="1" t="s">
        <v>15190</v>
      </c>
      <c r="G38" s="1" t="s">
        <v>16268</v>
      </c>
      <c r="H38" s="1" t="s">
        <v>17355</v>
      </c>
      <c r="I38" s="1" t="s">
        <v>9961</v>
      </c>
      <c r="J38" s="1"/>
      <c r="K38" s="1" t="s">
        <v>18393</v>
      </c>
      <c r="L38" s="1" t="s">
        <v>36</v>
      </c>
      <c r="M38" s="1" t="s">
        <v>11593</v>
      </c>
      <c r="N38" s="1" t="s">
        <v>13229</v>
      </c>
      <c r="O38" s="1" t="s">
        <v>36</v>
      </c>
      <c r="P38" s="1" t="s">
        <v>18400</v>
      </c>
      <c r="Q38" s="1" t="s">
        <v>18838</v>
      </c>
      <c r="R38" s="1" t="s">
        <v>14014</v>
      </c>
      <c r="S38" s="1" t="s">
        <v>36</v>
      </c>
      <c r="T38" s="1" t="s">
        <v>19659</v>
      </c>
      <c r="U38" s="1"/>
      <c r="V38" s="1" t="s">
        <v>14026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14077</v>
      </c>
      <c r="F39" s="1" t="s">
        <v>15191</v>
      </c>
      <c r="G39" s="1" t="s">
        <v>16269</v>
      </c>
      <c r="H39" s="1" t="s">
        <v>17356</v>
      </c>
      <c r="I39" s="1" t="s">
        <v>9962</v>
      </c>
      <c r="J39" s="1"/>
      <c r="K39" s="1" t="s">
        <v>18393</v>
      </c>
      <c r="L39" s="1" t="s">
        <v>37</v>
      </c>
      <c r="M39" s="1" t="s">
        <v>11594</v>
      </c>
      <c r="N39" s="1" t="s">
        <v>13229</v>
      </c>
      <c r="O39" s="1" t="s">
        <v>37</v>
      </c>
      <c r="P39" s="1" t="s">
        <v>18400</v>
      </c>
      <c r="Q39" s="1" t="s">
        <v>18839</v>
      </c>
      <c r="R39" s="1" t="s">
        <v>14014</v>
      </c>
      <c r="S39" s="1" t="s">
        <v>37</v>
      </c>
      <c r="T39" s="1"/>
      <c r="U39" s="1"/>
      <c r="V39" s="1" t="s">
        <v>14026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14078</v>
      </c>
      <c r="F40" s="1" t="s">
        <v>15192</v>
      </c>
      <c r="G40" s="1" t="s">
        <v>16270</v>
      </c>
      <c r="H40" s="1" t="s">
        <v>17357</v>
      </c>
      <c r="I40" s="1" t="s">
        <v>9963</v>
      </c>
      <c r="J40" s="1"/>
      <c r="K40" s="1" t="s">
        <v>18393</v>
      </c>
      <c r="L40" s="1" t="s">
        <v>38</v>
      </c>
      <c r="M40" s="1" t="s">
        <v>11595</v>
      </c>
      <c r="N40" s="1" t="s">
        <v>13229</v>
      </c>
      <c r="O40" s="1" t="s">
        <v>38</v>
      </c>
      <c r="P40" s="1" t="s">
        <v>18401</v>
      </c>
      <c r="Q40" s="1" t="s">
        <v>18401</v>
      </c>
      <c r="R40" s="1" t="s">
        <v>14014</v>
      </c>
      <c r="S40" s="1" t="s">
        <v>38</v>
      </c>
      <c r="T40" s="1"/>
      <c r="U40" s="1" t="s">
        <v>19878</v>
      </c>
      <c r="V40" s="1" t="s">
        <v>14026</v>
      </c>
      <c r="W40" s="1" t="s">
        <v>38</v>
      </c>
      <c r="X40" s="1"/>
      <c r="Y40" t="s">
        <v>20183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14079</v>
      </c>
      <c r="F41" s="1" t="s">
        <v>15193</v>
      </c>
      <c r="G41" s="1" t="s">
        <v>16271</v>
      </c>
      <c r="H41" s="1" t="s">
        <v>17358</v>
      </c>
      <c r="I41" s="1" t="s">
        <v>9964</v>
      </c>
      <c r="J41" s="1"/>
      <c r="K41" s="1" t="s">
        <v>18393</v>
      </c>
      <c r="L41" s="1" t="s">
        <v>39</v>
      </c>
      <c r="M41" s="1" t="s">
        <v>11596</v>
      </c>
      <c r="N41" s="1" t="s">
        <v>13229</v>
      </c>
      <c r="O41" s="1" t="s">
        <v>39</v>
      </c>
      <c r="P41" s="1" t="s">
        <v>18401</v>
      </c>
      <c r="Q41" s="1" t="s">
        <v>18401</v>
      </c>
      <c r="R41" s="1" t="s">
        <v>14014</v>
      </c>
      <c r="S41" s="1" t="s">
        <v>39</v>
      </c>
      <c r="T41" s="1"/>
      <c r="U41" s="1"/>
      <c r="V41" s="1" t="s">
        <v>14026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14080</v>
      </c>
      <c r="F42" s="1" t="s">
        <v>14080</v>
      </c>
      <c r="G42" s="1" t="s">
        <v>16272</v>
      </c>
      <c r="H42" s="1" t="s">
        <v>17359</v>
      </c>
      <c r="I42" s="1" t="s">
        <v>9965</v>
      </c>
      <c r="J42" s="1"/>
      <c r="K42" s="1" t="s">
        <v>18393</v>
      </c>
      <c r="L42" s="1" t="s">
        <v>40</v>
      </c>
      <c r="M42" s="1" t="s">
        <v>11597</v>
      </c>
      <c r="N42" s="1" t="s">
        <v>13229</v>
      </c>
      <c r="O42" s="1" t="s">
        <v>40</v>
      </c>
      <c r="P42" s="1" t="s">
        <v>18401</v>
      </c>
      <c r="Q42" s="1" t="s">
        <v>18401</v>
      </c>
      <c r="R42" s="1" t="s">
        <v>14014</v>
      </c>
      <c r="S42" s="1" t="s">
        <v>40</v>
      </c>
      <c r="T42" s="1"/>
      <c r="U42" s="1"/>
      <c r="V42" s="1" t="s">
        <v>14026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14081</v>
      </c>
      <c r="F43" s="1" t="s">
        <v>15194</v>
      </c>
      <c r="G43" s="1" t="s">
        <v>16273</v>
      </c>
      <c r="H43" s="1" t="s">
        <v>17360</v>
      </c>
      <c r="I43" s="1" t="s">
        <v>9966</v>
      </c>
      <c r="J43" s="1"/>
      <c r="K43" s="1" t="s">
        <v>18393</v>
      </c>
      <c r="L43" s="1" t="s">
        <v>41</v>
      </c>
      <c r="M43" s="1" t="s">
        <v>11598</v>
      </c>
      <c r="N43" s="1" t="s">
        <v>13229</v>
      </c>
      <c r="O43" s="1" t="s">
        <v>41</v>
      </c>
      <c r="P43" s="1" t="s">
        <v>18401</v>
      </c>
      <c r="Q43" s="1" t="s">
        <v>18401</v>
      </c>
      <c r="R43" s="1" t="s">
        <v>14014</v>
      </c>
      <c r="S43" s="1" t="s">
        <v>41</v>
      </c>
      <c r="T43" s="1"/>
      <c r="U43" s="1"/>
      <c r="V43" s="1" t="s">
        <v>14026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14082</v>
      </c>
      <c r="F44" s="1" t="s">
        <v>15195</v>
      </c>
      <c r="G44" s="1" t="s">
        <v>16274</v>
      </c>
      <c r="H44" s="1" t="s">
        <v>17361</v>
      </c>
      <c r="I44" s="1" t="s">
        <v>9967</v>
      </c>
      <c r="J44" s="1"/>
      <c r="K44" s="1" t="s">
        <v>18393</v>
      </c>
      <c r="L44" s="1" t="s">
        <v>42</v>
      </c>
      <c r="M44" s="1" t="s">
        <v>11599</v>
      </c>
      <c r="N44" s="1" t="s">
        <v>13229</v>
      </c>
      <c r="O44" s="1" t="s">
        <v>42</v>
      </c>
      <c r="P44" s="1" t="s">
        <v>18401</v>
      </c>
      <c r="Q44" s="1" t="s">
        <v>18401</v>
      </c>
      <c r="R44" s="1" t="s">
        <v>14014</v>
      </c>
      <c r="S44" s="1" t="s">
        <v>42</v>
      </c>
      <c r="T44" s="1"/>
      <c r="U44" s="1"/>
      <c r="V44" s="1" t="s">
        <v>14026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14083</v>
      </c>
      <c r="F45" s="1" t="s">
        <v>15196</v>
      </c>
      <c r="G45" s="1" t="s">
        <v>16275</v>
      </c>
      <c r="H45" s="1" t="s">
        <v>17362</v>
      </c>
      <c r="I45" s="1" t="s">
        <v>9968</v>
      </c>
      <c r="J45" s="1"/>
      <c r="K45" s="1" t="s">
        <v>18393</v>
      </c>
      <c r="L45" s="1" t="s">
        <v>43</v>
      </c>
      <c r="M45" s="1" t="s">
        <v>11600</v>
      </c>
      <c r="N45" s="1" t="s">
        <v>13229</v>
      </c>
      <c r="O45" s="1" t="s">
        <v>43</v>
      </c>
      <c r="P45" s="1" t="s">
        <v>18401</v>
      </c>
      <c r="Q45" s="1" t="s">
        <v>18401</v>
      </c>
      <c r="R45" s="1" t="s">
        <v>14014</v>
      </c>
      <c r="S45" s="1" t="s">
        <v>43</v>
      </c>
      <c r="T45" s="1"/>
      <c r="U45" s="1"/>
      <c r="V45" s="1" t="s">
        <v>14026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14084</v>
      </c>
      <c r="F46" s="1" t="s">
        <v>15197</v>
      </c>
      <c r="G46" s="1" t="s">
        <v>16276</v>
      </c>
      <c r="H46" s="1" t="s">
        <v>17363</v>
      </c>
      <c r="I46" s="1" t="s">
        <v>9969</v>
      </c>
      <c r="J46" s="1"/>
      <c r="K46" s="1" t="s">
        <v>18393</v>
      </c>
      <c r="L46" s="1" t="s">
        <v>44</v>
      </c>
      <c r="M46" s="1" t="s">
        <v>11601</v>
      </c>
      <c r="N46" s="1" t="s">
        <v>13229</v>
      </c>
      <c r="O46" s="1" t="s">
        <v>44</v>
      </c>
      <c r="P46" s="1" t="s">
        <v>18401</v>
      </c>
      <c r="Q46" s="1" t="s">
        <v>18401</v>
      </c>
      <c r="R46" s="1" t="s">
        <v>14014</v>
      </c>
      <c r="S46" s="1" t="s">
        <v>44</v>
      </c>
      <c r="T46" s="1"/>
      <c r="U46" s="1"/>
      <c r="V46" s="1" t="s">
        <v>14026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14085</v>
      </c>
      <c r="F47" s="1" t="s">
        <v>15198</v>
      </c>
      <c r="G47" s="1" t="s">
        <v>14085</v>
      </c>
      <c r="H47" s="1" t="s">
        <v>17364</v>
      </c>
      <c r="I47" s="1" t="s">
        <v>9970</v>
      </c>
      <c r="J47" s="1"/>
      <c r="K47" s="1" t="s">
        <v>18393</v>
      </c>
      <c r="L47" s="1" t="s">
        <v>45</v>
      </c>
      <c r="M47" s="1" t="s">
        <v>11602</v>
      </c>
      <c r="N47" s="1" t="s">
        <v>13229</v>
      </c>
      <c r="O47" s="1" t="s">
        <v>45</v>
      </c>
      <c r="P47" s="1" t="s">
        <v>18401</v>
      </c>
      <c r="Q47" s="1" t="s">
        <v>18401</v>
      </c>
      <c r="R47" s="1" t="s">
        <v>14014</v>
      </c>
      <c r="S47" s="1" t="s">
        <v>45</v>
      </c>
      <c r="T47" s="1"/>
      <c r="U47" s="1"/>
      <c r="V47" s="1" t="s">
        <v>14026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14086</v>
      </c>
      <c r="F48" s="1" t="s">
        <v>14086</v>
      </c>
      <c r="G48" s="1" t="s">
        <v>16277</v>
      </c>
      <c r="H48" s="1" t="s">
        <v>17365</v>
      </c>
      <c r="I48" s="1" t="s">
        <v>9971</v>
      </c>
      <c r="J48" s="1"/>
      <c r="K48" s="1" t="s">
        <v>18393</v>
      </c>
      <c r="L48" s="1" t="s">
        <v>46</v>
      </c>
      <c r="M48" s="1" t="s">
        <v>11603</v>
      </c>
      <c r="N48" s="1" t="s">
        <v>13229</v>
      </c>
      <c r="O48" s="1" t="s">
        <v>46</v>
      </c>
      <c r="P48" s="1" t="s">
        <v>18401</v>
      </c>
      <c r="Q48" s="1" t="s">
        <v>18401</v>
      </c>
      <c r="R48" s="1" t="s">
        <v>14014</v>
      </c>
      <c r="S48" s="1" t="s">
        <v>46</v>
      </c>
      <c r="T48" s="1"/>
      <c r="U48" s="1"/>
      <c r="V48" s="1" t="s">
        <v>14026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14087</v>
      </c>
      <c r="F49" s="1" t="s">
        <v>15199</v>
      </c>
      <c r="G49" s="1" t="s">
        <v>16278</v>
      </c>
      <c r="H49" s="1" t="s">
        <v>17366</v>
      </c>
      <c r="I49" s="1" t="s">
        <v>9972</v>
      </c>
      <c r="J49" s="1"/>
      <c r="K49" s="1" t="s">
        <v>18393</v>
      </c>
      <c r="L49" s="1" t="s">
        <v>47</v>
      </c>
      <c r="M49" s="1" t="s">
        <v>11604</v>
      </c>
      <c r="N49" s="1" t="s">
        <v>13229</v>
      </c>
      <c r="O49" s="1" t="s">
        <v>47</v>
      </c>
      <c r="P49" s="1" t="s">
        <v>18401</v>
      </c>
      <c r="Q49" s="1" t="s">
        <v>18401</v>
      </c>
      <c r="R49" s="1" t="s">
        <v>14014</v>
      </c>
      <c r="S49" s="1" t="s">
        <v>47</v>
      </c>
      <c r="T49" s="1"/>
      <c r="U49" s="1"/>
      <c r="V49" s="1" t="s">
        <v>14026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14088</v>
      </c>
      <c r="F50" s="1" t="s">
        <v>15200</v>
      </c>
      <c r="G50" s="1" t="s">
        <v>16279</v>
      </c>
      <c r="H50" s="1" t="s">
        <v>17367</v>
      </c>
      <c r="I50" s="1" t="s">
        <v>9973</v>
      </c>
      <c r="J50" s="1"/>
      <c r="K50" s="1" t="s">
        <v>18393</v>
      </c>
      <c r="L50" s="1" t="s">
        <v>48</v>
      </c>
      <c r="M50" s="1" t="s">
        <v>11605</v>
      </c>
      <c r="N50" s="1" t="s">
        <v>13229</v>
      </c>
      <c r="O50" s="1" t="s">
        <v>48</v>
      </c>
      <c r="P50" s="1" t="s">
        <v>18401</v>
      </c>
      <c r="Q50" s="1" t="s">
        <v>18401</v>
      </c>
      <c r="R50" s="1" t="s">
        <v>14014</v>
      </c>
      <c r="S50" s="1" t="s">
        <v>48</v>
      </c>
      <c r="T50" s="1"/>
      <c r="U50" s="1"/>
      <c r="V50" s="1" t="s">
        <v>14026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14089</v>
      </c>
      <c r="F51" s="1" t="s">
        <v>15201</v>
      </c>
      <c r="G51" s="1" t="s">
        <v>16280</v>
      </c>
      <c r="H51" s="1" t="s">
        <v>17368</v>
      </c>
      <c r="I51" s="1" t="s">
        <v>9974</v>
      </c>
      <c r="J51" s="1"/>
      <c r="K51" s="1" t="s">
        <v>18393</v>
      </c>
      <c r="L51" s="1" t="s">
        <v>49</v>
      </c>
      <c r="M51" s="1" t="s">
        <v>11606</v>
      </c>
      <c r="N51" s="1" t="s">
        <v>13229</v>
      </c>
      <c r="O51" s="1" t="s">
        <v>49</v>
      </c>
      <c r="P51" s="1" t="s">
        <v>18401</v>
      </c>
      <c r="Q51" s="1" t="s">
        <v>18401</v>
      </c>
      <c r="R51" s="1" t="s">
        <v>14014</v>
      </c>
      <c r="S51" s="1" t="s">
        <v>49</v>
      </c>
      <c r="T51" s="1"/>
      <c r="U51" s="1"/>
      <c r="V51" s="1" t="s">
        <v>14026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14090</v>
      </c>
      <c r="F52" s="1" t="s">
        <v>15202</v>
      </c>
      <c r="G52" s="1" t="s">
        <v>16281</v>
      </c>
      <c r="H52" s="1" t="s">
        <v>17364</v>
      </c>
      <c r="I52" s="1" t="s">
        <v>9975</v>
      </c>
      <c r="J52" s="1"/>
      <c r="K52" s="1" t="s">
        <v>18393</v>
      </c>
      <c r="L52" s="1" t="s">
        <v>50</v>
      </c>
      <c r="M52" s="1" t="s">
        <v>11607</v>
      </c>
      <c r="N52" s="1" t="s">
        <v>13229</v>
      </c>
      <c r="O52" s="1" t="s">
        <v>50</v>
      </c>
      <c r="P52" s="1" t="s">
        <v>18402</v>
      </c>
      <c r="Q52" s="1" t="s">
        <v>18840</v>
      </c>
      <c r="R52" s="1" t="s">
        <v>14014</v>
      </c>
      <c r="S52" s="1" t="s">
        <v>50</v>
      </c>
      <c r="T52" s="1" t="s">
        <v>19660</v>
      </c>
      <c r="U52" s="1"/>
      <c r="V52" s="1" t="s">
        <v>14026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14091</v>
      </c>
      <c r="F53" s="1" t="s">
        <v>15203</v>
      </c>
      <c r="G53" s="1" t="s">
        <v>16282</v>
      </c>
      <c r="H53" s="1" t="s">
        <v>17351</v>
      </c>
      <c r="I53" s="1" t="s">
        <v>9976</v>
      </c>
      <c r="J53" s="1"/>
      <c r="K53" s="1" t="s">
        <v>18393</v>
      </c>
      <c r="L53" s="1" t="s">
        <v>51</v>
      </c>
      <c r="M53" s="1" t="s">
        <v>11608</v>
      </c>
      <c r="N53" s="1" t="s">
        <v>13229</v>
      </c>
      <c r="O53" s="1" t="s">
        <v>51</v>
      </c>
      <c r="P53" s="1" t="s">
        <v>18402</v>
      </c>
      <c r="Q53" s="1" t="s">
        <v>18841</v>
      </c>
      <c r="R53" s="1" t="s">
        <v>14014</v>
      </c>
      <c r="S53" s="1" t="s">
        <v>51</v>
      </c>
      <c r="T53" s="1"/>
      <c r="U53" s="1"/>
      <c r="V53" s="1" t="s">
        <v>14026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14092</v>
      </c>
      <c r="F54" s="1" t="s">
        <v>15204</v>
      </c>
      <c r="G54" s="1" t="s">
        <v>16283</v>
      </c>
      <c r="H54" s="1" t="s">
        <v>17369</v>
      </c>
      <c r="I54" s="1" t="s">
        <v>9977</v>
      </c>
      <c r="J54" s="1"/>
      <c r="K54" s="1" t="s">
        <v>18393</v>
      </c>
      <c r="L54" s="1" t="s">
        <v>52</v>
      </c>
      <c r="M54" s="1" t="s">
        <v>11609</v>
      </c>
      <c r="N54" s="1" t="s">
        <v>13229</v>
      </c>
      <c r="O54" s="1" t="s">
        <v>52</v>
      </c>
      <c r="P54" s="1" t="s">
        <v>18402</v>
      </c>
      <c r="Q54" s="1" t="s">
        <v>18842</v>
      </c>
      <c r="R54" s="1" t="s">
        <v>14014</v>
      </c>
      <c r="S54" s="1" t="s">
        <v>52</v>
      </c>
      <c r="T54" s="1"/>
      <c r="U54" s="1"/>
      <c r="V54" s="1" t="s">
        <v>14026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14093</v>
      </c>
      <c r="F55" s="1" t="s">
        <v>15205</v>
      </c>
      <c r="G55" s="1" t="s">
        <v>16284</v>
      </c>
      <c r="H55" s="1" t="s">
        <v>17370</v>
      </c>
      <c r="I55" s="1" t="s">
        <v>9978</v>
      </c>
      <c r="J55" s="1"/>
      <c r="K55" s="1" t="s">
        <v>18393</v>
      </c>
      <c r="L55" s="1" t="s">
        <v>53</v>
      </c>
      <c r="M55" s="1" t="s">
        <v>11610</v>
      </c>
      <c r="N55" s="1" t="s">
        <v>13229</v>
      </c>
      <c r="O55" s="1" t="s">
        <v>53</v>
      </c>
      <c r="P55" s="1" t="s">
        <v>18402</v>
      </c>
      <c r="Q55" s="1" t="s">
        <v>18843</v>
      </c>
      <c r="R55" s="1" t="s">
        <v>14014</v>
      </c>
      <c r="S55" s="1" t="s">
        <v>53</v>
      </c>
      <c r="T55" s="1"/>
      <c r="U55" s="1"/>
      <c r="V55" s="1" t="s">
        <v>14026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14094</v>
      </c>
      <c r="F56" s="1" t="s">
        <v>15206</v>
      </c>
      <c r="G56" s="1" t="s">
        <v>16285</v>
      </c>
      <c r="H56" s="1" t="s">
        <v>17371</v>
      </c>
      <c r="I56" s="1" t="s">
        <v>9979</v>
      </c>
      <c r="J56" s="1"/>
      <c r="K56" s="1" t="s">
        <v>18393</v>
      </c>
      <c r="L56" s="1" t="s">
        <v>54</v>
      </c>
      <c r="M56" s="1" t="s">
        <v>11611</v>
      </c>
      <c r="N56" s="1" t="s">
        <v>13229</v>
      </c>
      <c r="O56" s="1" t="s">
        <v>54</v>
      </c>
      <c r="P56" s="1" t="s">
        <v>18402</v>
      </c>
      <c r="Q56" s="1" t="s">
        <v>18844</v>
      </c>
      <c r="R56" s="1" t="s">
        <v>14014</v>
      </c>
      <c r="S56" s="1" t="s">
        <v>54</v>
      </c>
      <c r="T56" s="1"/>
      <c r="U56" s="1"/>
      <c r="V56" s="1" t="s">
        <v>14026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14095</v>
      </c>
      <c r="F57" s="1" t="s">
        <v>15207</v>
      </c>
      <c r="G57" s="1" t="s">
        <v>16286</v>
      </c>
      <c r="H57" s="1" t="s">
        <v>17372</v>
      </c>
      <c r="I57" s="1" t="s">
        <v>9980</v>
      </c>
      <c r="J57" s="1"/>
      <c r="K57" s="1" t="s">
        <v>18393</v>
      </c>
      <c r="L57" s="1" t="s">
        <v>55</v>
      </c>
      <c r="M57" s="1" t="s">
        <v>11612</v>
      </c>
      <c r="N57" s="1" t="s">
        <v>13229</v>
      </c>
      <c r="O57" s="1" t="s">
        <v>55</v>
      </c>
      <c r="P57" s="1" t="s">
        <v>18402</v>
      </c>
      <c r="Q57" s="1" t="s">
        <v>18845</v>
      </c>
      <c r="R57" s="1" t="s">
        <v>14014</v>
      </c>
      <c r="S57" s="1" t="s">
        <v>55</v>
      </c>
      <c r="T57" s="1"/>
      <c r="U57" s="1"/>
      <c r="V57" s="1" t="s">
        <v>14026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6742</v>
      </c>
      <c r="H58" s="1" t="s">
        <v>8369</v>
      </c>
      <c r="I58" s="1" t="s">
        <v>9981</v>
      </c>
      <c r="J58" s="1"/>
      <c r="K58" s="1" t="s">
        <v>18393</v>
      </c>
      <c r="L58" s="1" t="s">
        <v>56</v>
      </c>
      <c r="M58" s="1" t="s">
        <v>11613</v>
      </c>
      <c r="N58" s="1" t="s">
        <v>13229</v>
      </c>
      <c r="O58" s="1" t="s">
        <v>56</v>
      </c>
      <c r="P58" s="1" t="s">
        <v>18402</v>
      </c>
      <c r="Q58" s="1" t="s">
        <v>18846</v>
      </c>
      <c r="R58" s="1" t="s">
        <v>14014</v>
      </c>
      <c r="S58" s="1" t="s">
        <v>56</v>
      </c>
      <c r="T58" s="1"/>
      <c r="U58" s="1"/>
      <c r="V58" s="1" t="s">
        <v>14026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14096</v>
      </c>
      <c r="F59" s="1" t="s">
        <v>15208</v>
      </c>
      <c r="G59" s="1" t="s">
        <v>16287</v>
      </c>
      <c r="H59" s="1" t="s">
        <v>17373</v>
      </c>
      <c r="I59" s="1" t="s">
        <v>9982</v>
      </c>
      <c r="J59" s="1"/>
      <c r="K59" s="1" t="s">
        <v>18393</v>
      </c>
      <c r="L59" s="1" t="s">
        <v>57</v>
      </c>
      <c r="M59" s="1" t="s">
        <v>11614</v>
      </c>
      <c r="N59" s="1" t="s">
        <v>13229</v>
      </c>
      <c r="O59" s="1" t="s">
        <v>57</v>
      </c>
      <c r="P59" s="1" t="s">
        <v>18403</v>
      </c>
      <c r="Q59" s="1" t="s">
        <v>18403</v>
      </c>
      <c r="R59" s="1" t="s">
        <v>14014</v>
      </c>
      <c r="S59" s="1" t="s">
        <v>57</v>
      </c>
      <c r="T59" s="1"/>
      <c r="U59" s="1" t="s">
        <v>19879</v>
      </c>
      <c r="V59" s="1" t="s">
        <v>14026</v>
      </c>
      <c r="W59" s="1" t="s">
        <v>57</v>
      </c>
      <c r="X59" s="1" t="s">
        <v>20096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14097</v>
      </c>
      <c r="F60" s="1" t="s">
        <v>15209</v>
      </c>
      <c r="G60" s="1" t="s">
        <v>16288</v>
      </c>
      <c r="H60" s="1" t="s">
        <v>17374</v>
      </c>
      <c r="I60" s="1" t="s">
        <v>9983</v>
      </c>
      <c r="J60" s="1"/>
      <c r="K60" s="1" t="s">
        <v>18393</v>
      </c>
      <c r="L60" s="1" t="s">
        <v>58</v>
      </c>
      <c r="M60" s="1" t="s">
        <v>11615</v>
      </c>
      <c r="N60" s="1" t="s">
        <v>13229</v>
      </c>
      <c r="O60" s="1" t="s">
        <v>58</v>
      </c>
      <c r="P60" s="1" t="s">
        <v>18403</v>
      </c>
      <c r="Q60" s="1" t="s">
        <v>18403</v>
      </c>
      <c r="R60" s="1" t="s">
        <v>14014</v>
      </c>
      <c r="S60" s="1" t="s">
        <v>58</v>
      </c>
      <c r="T60" s="1"/>
      <c r="U60" s="1"/>
      <c r="V60" s="1" t="s">
        <v>14026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14098</v>
      </c>
      <c r="F61" s="1" t="s">
        <v>15210</v>
      </c>
      <c r="G61" s="1" t="s">
        <v>16289</v>
      </c>
      <c r="H61" s="1" t="s">
        <v>17375</v>
      </c>
      <c r="I61" s="1" t="s">
        <v>9984</v>
      </c>
      <c r="J61" s="1"/>
      <c r="K61" s="1" t="s">
        <v>18393</v>
      </c>
      <c r="L61" s="1" t="s">
        <v>59</v>
      </c>
      <c r="M61" s="1" t="s">
        <v>11616</v>
      </c>
      <c r="N61" s="1" t="s">
        <v>13229</v>
      </c>
      <c r="O61" s="1" t="s">
        <v>59</v>
      </c>
      <c r="P61" s="1" t="s">
        <v>18403</v>
      </c>
      <c r="Q61" s="1" t="s">
        <v>18403</v>
      </c>
      <c r="R61" s="1" t="s">
        <v>14014</v>
      </c>
      <c r="S61" s="1" t="s">
        <v>59</v>
      </c>
      <c r="T61" s="1"/>
      <c r="U61" s="1"/>
      <c r="V61" s="1" t="s">
        <v>14026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14099</v>
      </c>
      <c r="F62" s="1" t="s">
        <v>15211</v>
      </c>
      <c r="G62" s="1" t="s">
        <v>16290</v>
      </c>
      <c r="H62" s="1" t="s">
        <v>17376</v>
      </c>
      <c r="I62" s="1" t="s">
        <v>9985</v>
      </c>
      <c r="J62" s="1"/>
      <c r="K62" s="1" t="s">
        <v>18393</v>
      </c>
      <c r="L62" s="1" t="s">
        <v>60</v>
      </c>
      <c r="M62" s="1" t="s">
        <v>11617</v>
      </c>
      <c r="N62" s="1" t="s">
        <v>13229</v>
      </c>
      <c r="O62" s="1" t="s">
        <v>60</v>
      </c>
      <c r="P62" s="1" t="s">
        <v>18403</v>
      </c>
      <c r="Q62" s="1" t="s">
        <v>18403</v>
      </c>
      <c r="R62" s="1" t="s">
        <v>14014</v>
      </c>
      <c r="S62" s="1" t="s">
        <v>60</v>
      </c>
      <c r="T62" s="1"/>
      <c r="U62" s="1"/>
      <c r="V62" s="1" t="s">
        <v>14026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14100</v>
      </c>
      <c r="F63" s="1" t="s">
        <v>15212</v>
      </c>
      <c r="G63" s="1" t="s">
        <v>16291</v>
      </c>
      <c r="H63" s="1" t="s">
        <v>17377</v>
      </c>
      <c r="I63" s="1" t="s">
        <v>9986</v>
      </c>
      <c r="J63" s="1"/>
      <c r="K63" s="1" t="s">
        <v>18393</v>
      </c>
      <c r="L63" s="1" t="s">
        <v>61</v>
      </c>
      <c r="M63" s="1" t="s">
        <v>11618</v>
      </c>
      <c r="N63" s="1" t="s">
        <v>13229</v>
      </c>
      <c r="O63" s="1" t="s">
        <v>61</v>
      </c>
      <c r="P63" s="1" t="s">
        <v>18403</v>
      </c>
      <c r="Q63" s="1" t="s">
        <v>18403</v>
      </c>
      <c r="R63" s="1" t="s">
        <v>14014</v>
      </c>
      <c r="S63" s="1" t="s">
        <v>61</v>
      </c>
      <c r="T63" s="1"/>
      <c r="U63" s="1"/>
      <c r="V63" s="1" t="s">
        <v>14026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14101</v>
      </c>
      <c r="F64" s="1" t="s">
        <v>15213</v>
      </c>
      <c r="G64" s="1" t="s">
        <v>16292</v>
      </c>
      <c r="H64" s="1" t="s">
        <v>17378</v>
      </c>
      <c r="I64" s="1" t="s">
        <v>9987</v>
      </c>
      <c r="J64" s="1"/>
      <c r="K64" s="1" t="s">
        <v>18393</v>
      </c>
      <c r="L64" s="1" t="s">
        <v>62</v>
      </c>
      <c r="M64" s="1" t="s">
        <v>11619</v>
      </c>
      <c r="N64" s="1" t="s">
        <v>13229</v>
      </c>
      <c r="O64" s="1" t="s">
        <v>62</v>
      </c>
      <c r="P64" s="1" t="s">
        <v>18403</v>
      </c>
      <c r="Q64" s="1" t="s">
        <v>18403</v>
      </c>
      <c r="R64" s="1" t="s">
        <v>14014</v>
      </c>
      <c r="S64" s="1" t="s">
        <v>62</v>
      </c>
      <c r="T64" s="1"/>
      <c r="U64" s="1"/>
      <c r="V64" s="1" t="s">
        <v>14026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14102</v>
      </c>
      <c r="F65" s="1" t="s">
        <v>15214</v>
      </c>
      <c r="G65" s="1" t="s">
        <v>16293</v>
      </c>
      <c r="H65" s="1" t="s">
        <v>17379</v>
      </c>
      <c r="I65" s="1" t="s">
        <v>9988</v>
      </c>
      <c r="J65" s="1"/>
      <c r="K65" s="1" t="s">
        <v>18393</v>
      </c>
      <c r="L65" s="1" t="s">
        <v>63</v>
      </c>
      <c r="M65" s="1" t="s">
        <v>11620</v>
      </c>
      <c r="N65" s="1" t="s">
        <v>13229</v>
      </c>
      <c r="O65" s="1" t="s">
        <v>63</v>
      </c>
      <c r="P65" s="1" t="s">
        <v>18404</v>
      </c>
      <c r="Q65" s="1" t="s">
        <v>18847</v>
      </c>
      <c r="R65" s="1" t="s">
        <v>14014</v>
      </c>
      <c r="S65" s="1" t="s">
        <v>63</v>
      </c>
      <c r="T65" s="1" t="s">
        <v>19661</v>
      </c>
      <c r="U65" s="1"/>
      <c r="V65" s="1" t="s">
        <v>14026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14103</v>
      </c>
      <c r="F66" s="1" t="s">
        <v>15215</v>
      </c>
      <c r="G66" s="1" t="s">
        <v>16294</v>
      </c>
      <c r="H66" s="1" t="s">
        <v>17380</v>
      </c>
      <c r="I66" s="1" t="s">
        <v>9989</v>
      </c>
      <c r="J66" s="1"/>
      <c r="K66" s="1" t="s">
        <v>18393</v>
      </c>
      <c r="L66" s="1" t="s">
        <v>64</v>
      </c>
      <c r="M66" s="1" t="s">
        <v>11621</v>
      </c>
      <c r="N66" s="1" t="s">
        <v>13229</v>
      </c>
      <c r="O66" s="1" t="s">
        <v>64</v>
      </c>
      <c r="P66" s="1" t="s">
        <v>18405</v>
      </c>
      <c r="Q66" s="1" t="s">
        <v>18405</v>
      </c>
      <c r="R66" s="1" t="s">
        <v>14014</v>
      </c>
      <c r="S66" s="1" t="s">
        <v>64</v>
      </c>
      <c r="T66" s="1"/>
      <c r="U66" s="1" t="s">
        <v>19880</v>
      </c>
      <c r="V66" s="1" t="s">
        <v>14026</v>
      </c>
      <c r="W66" s="1" t="s">
        <v>64</v>
      </c>
      <c r="X66" s="1"/>
      <c r="Y66" t="s">
        <v>20184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14104</v>
      </c>
      <c r="F67" s="1" t="s">
        <v>15216</v>
      </c>
      <c r="G67" s="1" t="s">
        <v>16295</v>
      </c>
      <c r="H67" s="1" t="s">
        <v>17381</v>
      </c>
      <c r="I67" s="1" t="s">
        <v>9990</v>
      </c>
      <c r="J67" s="1"/>
      <c r="K67" s="1" t="s">
        <v>18393</v>
      </c>
      <c r="L67" s="1" t="s">
        <v>65</v>
      </c>
      <c r="M67" s="1" t="s">
        <v>11622</v>
      </c>
      <c r="N67" s="1" t="s">
        <v>13229</v>
      </c>
      <c r="O67" s="1" t="s">
        <v>65</v>
      </c>
      <c r="P67" s="1" t="s">
        <v>18405</v>
      </c>
      <c r="Q67" s="1" t="s">
        <v>18405</v>
      </c>
      <c r="R67" s="1" t="s">
        <v>14014</v>
      </c>
      <c r="S67" s="1" t="s">
        <v>65</v>
      </c>
      <c r="T67" s="1"/>
      <c r="U67" s="1"/>
      <c r="V67" s="1" t="s">
        <v>14026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14105</v>
      </c>
      <c r="F68" s="1" t="s">
        <v>15217</v>
      </c>
      <c r="G68" s="1" t="s">
        <v>16296</v>
      </c>
      <c r="H68" s="1" t="s">
        <v>17382</v>
      </c>
      <c r="I68" s="1" t="s">
        <v>9991</v>
      </c>
      <c r="J68" s="1"/>
      <c r="K68" s="1" t="s">
        <v>18393</v>
      </c>
      <c r="L68" s="1" t="s">
        <v>66</v>
      </c>
      <c r="M68" s="1" t="s">
        <v>11623</v>
      </c>
      <c r="N68" s="1" t="s">
        <v>13229</v>
      </c>
      <c r="O68" s="1" t="s">
        <v>66</v>
      </c>
      <c r="P68" s="1" t="s">
        <v>18405</v>
      </c>
      <c r="Q68" s="1" t="s">
        <v>18405</v>
      </c>
      <c r="R68" s="1" t="s">
        <v>14014</v>
      </c>
      <c r="S68" s="1" t="s">
        <v>66</v>
      </c>
      <c r="T68" s="1"/>
      <c r="U68" s="1"/>
      <c r="V68" s="1" t="s">
        <v>14026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14106</v>
      </c>
      <c r="F69" s="1" t="s">
        <v>15218</v>
      </c>
      <c r="G69" s="1" t="s">
        <v>16297</v>
      </c>
      <c r="H69" s="1" t="s">
        <v>17383</v>
      </c>
      <c r="I69" s="1" t="s">
        <v>9992</v>
      </c>
      <c r="J69" s="1"/>
      <c r="K69" s="1" t="s">
        <v>18393</v>
      </c>
      <c r="L69" s="1" t="s">
        <v>67</v>
      </c>
      <c r="M69" s="1" t="s">
        <v>11624</v>
      </c>
      <c r="N69" s="1" t="s">
        <v>13229</v>
      </c>
      <c r="O69" s="1" t="s">
        <v>67</v>
      </c>
      <c r="P69" s="1" t="s">
        <v>18405</v>
      </c>
      <c r="Q69" s="1" t="s">
        <v>18405</v>
      </c>
      <c r="R69" s="1" t="s">
        <v>14014</v>
      </c>
      <c r="S69" s="1" t="s">
        <v>67</v>
      </c>
      <c r="T69" s="1"/>
      <c r="U69" s="1"/>
      <c r="V69" s="1" t="s">
        <v>14026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6754</v>
      </c>
      <c r="H70" s="1" t="s">
        <v>8381</v>
      </c>
      <c r="I70" s="1" t="s">
        <v>9993</v>
      </c>
      <c r="J70" s="1"/>
      <c r="K70" s="1" t="s">
        <v>18393</v>
      </c>
      <c r="L70" s="1" t="s">
        <v>68</v>
      </c>
      <c r="M70" s="1" t="s">
        <v>11625</v>
      </c>
      <c r="N70" s="1" t="s">
        <v>13229</v>
      </c>
      <c r="O70" s="1" t="s">
        <v>68</v>
      </c>
      <c r="P70" s="1" t="s">
        <v>18405</v>
      </c>
      <c r="Q70" s="1" t="s">
        <v>18405</v>
      </c>
      <c r="R70" s="1" t="s">
        <v>14014</v>
      </c>
      <c r="S70" s="1" t="s">
        <v>68</v>
      </c>
      <c r="T70" s="1"/>
      <c r="U70" s="1"/>
      <c r="V70" s="1" t="s">
        <v>14026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14107</v>
      </c>
      <c r="F71" s="1" t="s">
        <v>15219</v>
      </c>
      <c r="G71" s="1" t="s">
        <v>16298</v>
      </c>
      <c r="H71" s="1" t="s">
        <v>17384</v>
      </c>
      <c r="I71" s="1" t="s">
        <v>9994</v>
      </c>
      <c r="J71" s="1"/>
      <c r="K71" s="1" t="s">
        <v>18393</v>
      </c>
      <c r="L71" s="1" t="s">
        <v>69</v>
      </c>
      <c r="M71" s="1" t="s">
        <v>11626</v>
      </c>
      <c r="N71" s="1" t="s">
        <v>13229</v>
      </c>
      <c r="O71" s="1" t="s">
        <v>69</v>
      </c>
      <c r="P71" s="1" t="s">
        <v>18406</v>
      </c>
      <c r="Q71" s="1" t="s">
        <v>18848</v>
      </c>
      <c r="R71" s="1" t="s">
        <v>14014</v>
      </c>
      <c r="S71" s="1" t="s">
        <v>69</v>
      </c>
      <c r="T71" s="1" t="s">
        <v>19662</v>
      </c>
      <c r="U71" s="1"/>
      <c r="V71" s="1" t="s">
        <v>14026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14108</v>
      </c>
      <c r="F72" s="1" t="s">
        <v>15220</v>
      </c>
      <c r="G72" s="1" t="s">
        <v>16299</v>
      </c>
      <c r="H72" s="1" t="s">
        <v>17385</v>
      </c>
      <c r="I72" s="1" t="s">
        <v>9995</v>
      </c>
      <c r="J72" s="1"/>
      <c r="K72" s="1" t="s">
        <v>18393</v>
      </c>
      <c r="L72" s="1" t="s">
        <v>70</v>
      </c>
      <c r="M72" s="1" t="s">
        <v>11627</v>
      </c>
      <c r="N72" s="1" t="s">
        <v>13229</v>
      </c>
      <c r="O72" s="1" t="s">
        <v>70</v>
      </c>
      <c r="P72" s="1" t="s">
        <v>18406</v>
      </c>
      <c r="Q72" s="1" t="s">
        <v>18849</v>
      </c>
      <c r="R72" s="1" t="s">
        <v>14014</v>
      </c>
      <c r="S72" s="1" t="s">
        <v>70</v>
      </c>
      <c r="T72" s="1"/>
      <c r="U72" s="1"/>
      <c r="V72" s="1" t="s">
        <v>14026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14109</v>
      </c>
      <c r="F73" s="1" t="s">
        <v>15221</v>
      </c>
      <c r="G73" s="1" t="s">
        <v>16300</v>
      </c>
      <c r="H73" s="1" t="s">
        <v>17386</v>
      </c>
      <c r="I73" s="1" t="s">
        <v>9996</v>
      </c>
      <c r="J73" s="1"/>
      <c r="K73" s="1" t="s">
        <v>18393</v>
      </c>
      <c r="L73" s="1" t="s">
        <v>71</v>
      </c>
      <c r="M73" s="1" t="s">
        <v>11628</v>
      </c>
      <c r="N73" s="1" t="s">
        <v>13229</v>
      </c>
      <c r="O73" s="1" t="s">
        <v>71</v>
      </c>
      <c r="P73" s="1" t="s">
        <v>18406</v>
      </c>
      <c r="Q73" s="1" t="s">
        <v>18850</v>
      </c>
      <c r="R73" s="1" t="s">
        <v>14014</v>
      </c>
      <c r="S73" s="1" t="s">
        <v>71</v>
      </c>
      <c r="T73" s="1"/>
      <c r="U73" s="1"/>
      <c r="V73" s="1" t="s">
        <v>14026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14110</v>
      </c>
      <c r="F74" s="1" t="s">
        <v>15222</v>
      </c>
      <c r="G74" s="1" t="s">
        <v>16301</v>
      </c>
      <c r="H74" s="1" t="s">
        <v>17387</v>
      </c>
      <c r="I74" s="1" t="s">
        <v>9997</v>
      </c>
      <c r="J74" s="1"/>
      <c r="K74" s="1" t="s">
        <v>18393</v>
      </c>
      <c r="L74" s="1" t="s">
        <v>72</v>
      </c>
      <c r="M74" s="1" t="s">
        <v>11629</v>
      </c>
      <c r="N74" s="1" t="s">
        <v>13229</v>
      </c>
      <c r="O74" s="1" t="s">
        <v>72</v>
      </c>
      <c r="P74" s="1" t="s">
        <v>18406</v>
      </c>
      <c r="Q74" s="1" t="s">
        <v>18851</v>
      </c>
      <c r="R74" s="1" t="s">
        <v>14014</v>
      </c>
      <c r="S74" s="1" t="s">
        <v>72</v>
      </c>
      <c r="T74" s="1"/>
      <c r="U74" s="1"/>
      <c r="V74" s="1" t="s">
        <v>14026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14111</v>
      </c>
      <c r="F75" s="1" t="s">
        <v>15223</v>
      </c>
      <c r="G75" s="1" t="s">
        <v>16302</v>
      </c>
      <c r="H75" s="1" t="s">
        <v>17388</v>
      </c>
      <c r="I75" s="1" t="s">
        <v>9998</v>
      </c>
      <c r="J75" s="1"/>
      <c r="K75" s="1" t="s">
        <v>18393</v>
      </c>
      <c r="L75" s="1" t="s">
        <v>73</v>
      </c>
      <c r="M75" s="1" t="s">
        <v>11630</v>
      </c>
      <c r="N75" s="1" t="s">
        <v>13229</v>
      </c>
      <c r="O75" s="1" t="s">
        <v>73</v>
      </c>
      <c r="P75" s="1" t="s">
        <v>18406</v>
      </c>
      <c r="Q75" s="1" t="s">
        <v>18852</v>
      </c>
      <c r="R75" s="1" t="s">
        <v>14014</v>
      </c>
      <c r="S75" s="1" t="s">
        <v>73</v>
      </c>
      <c r="T75" s="1"/>
      <c r="U75" s="1"/>
      <c r="V75" s="1" t="s">
        <v>14026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14112</v>
      </c>
      <c r="F76" s="1" t="s">
        <v>15224</v>
      </c>
      <c r="G76" s="1" t="s">
        <v>16303</v>
      </c>
      <c r="H76" s="1" t="s">
        <v>17389</v>
      </c>
      <c r="I76" s="1" t="s">
        <v>9999</v>
      </c>
      <c r="J76" s="1"/>
      <c r="K76" s="1" t="s">
        <v>18393</v>
      </c>
      <c r="L76" s="1" t="s">
        <v>74</v>
      </c>
      <c r="M76" s="1" t="s">
        <v>11631</v>
      </c>
      <c r="N76" s="1" t="s">
        <v>13229</v>
      </c>
      <c r="O76" s="1" t="s">
        <v>74</v>
      </c>
      <c r="P76" s="1" t="s">
        <v>18406</v>
      </c>
      <c r="Q76" s="1" t="s">
        <v>18853</v>
      </c>
      <c r="R76" s="1" t="s">
        <v>14014</v>
      </c>
      <c r="S76" s="1" t="s">
        <v>74</v>
      </c>
      <c r="T76" s="1"/>
      <c r="U76" s="1"/>
      <c r="V76" s="1" t="s">
        <v>14026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14113</v>
      </c>
      <c r="F77" s="1" t="s">
        <v>15225</v>
      </c>
      <c r="G77" s="1" t="s">
        <v>16304</v>
      </c>
      <c r="H77" s="1" t="s">
        <v>17390</v>
      </c>
      <c r="I77" s="1" t="s">
        <v>10000</v>
      </c>
      <c r="J77" s="1"/>
      <c r="K77" s="1" t="s">
        <v>18393</v>
      </c>
      <c r="L77" s="1" t="s">
        <v>75</v>
      </c>
      <c r="M77" s="1" t="s">
        <v>11632</v>
      </c>
      <c r="N77" s="1" t="s">
        <v>13229</v>
      </c>
      <c r="O77" s="1" t="s">
        <v>75</v>
      </c>
      <c r="P77" s="1" t="s">
        <v>18406</v>
      </c>
      <c r="Q77" s="1" t="s">
        <v>18854</v>
      </c>
      <c r="R77" s="1" t="s">
        <v>14014</v>
      </c>
      <c r="S77" s="1" t="s">
        <v>75</v>
      </c>
      <c r="T77" s="1"/>
      <c r="U77" s="1"/>
      <c r="V77" s="1" t="s">
        <v>14026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14114</v>
      </c>
      <c r="F78" s="1" t="s">
        <v>15226</v>
      </c>
      <c r="G78" s="1" t="s">
        <v>16305</v>
      </c>
      <c r="H78" s="1" t="s">
        <v>17391</v>
      </c>
      <c r="I78" s="1" t="s">
        <v>10001</v>
      </c>
      <c r="J78" s="1"/>
      <c r="K78" s="1" t="s">
        <v>18393</v>
      </c>
      <c r="L78" s="1" t="s">
        <v>76</v>
      </c>
      <c r="M78" s="1" t="s">
        <v>11633</v>
      </c>
      <c r="N78" s="1" t="s">
        <v>13229</v>
      </c>
      <c r="O78" s="1" t="s">
        <v>76</v>
      </c>
      <c r="P78" s="1" t="s">
        <v>18406</v>
      </c>
      <c r="Q78" s="1" t="s">
        <v>18855</v>
      </c>
      <c r="R78" s="1" t="s">
        <v>14014</v>
      </c>
      <c r="S78" s="1" t="s">
        <v>76</v>
      </c>
      <c r="T78" s="1"/>
      <c r="U78" s="1"/>
      <c r="V78" s="1" t="s">
        <v>14026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14115</v>
      </c>
      <c r="F79" s="1" t="s">
        <v>15227</v>
      </c>
      <c r="G79" s="1" t="s">
        <v>16306</v>
      </c>
      <c r="H79" s="1" t="s">
        <v>17392</v>
      </c>
      <c r="I79" s="1" t="s">
        <v>10002</v>
      </c>
      <c r="J79" s="1"/>
      <c r="K79" s="1" t="s">
        <v>18393</v>
      </c>
      <c r="L79" s="1" t="s">
        <v>77</v>
      </c>
      <c r="M79" s="1" t="s">
        <v>11634</v>
      </c>
      <c r="N79" s="1" t="s">
        <v>13229</v>
      </c>
      <c r="O79" s="1" t="s">
        <v>77</v>
      </c>
      <c r="P79" s="1" t="s">
        <v>18406</v>
      </c>
      <c r="Q79" s="1" t="s">
        <v>18856</v>
      </c>
      <c r="R79" s="1" t="s">
        <v>14014</v>
      </c>
      <c r="S79" s="1" t="s">
        <v>77</v>
      </c>
      <c r="T79" s="1"/>
      <c r="U79" s="1"/>
      <c r="V79" s="1" t="s">
        <v>14026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6764</v>
      </c>
      <c r="H80" s="1" t="s">
        <v>8391</v>
      </c>
      <c r="I80" s="1" t="s">
        <v>10003</v>
      </c>
      <c r="J80" s="1"/>
      <c r="K80" s="1" t="s">
        <v>18393</v>
      </c>
      <c r="L80" s="1" t="s">
        <v>78</v>
      </c>
      <c r="M80" s="1" t="s">
        <v>11635</v>
      </c>
      <c r="N80" s="1" t="s">
        <v>13229</v>
      </c>
      <c r="O80" s="1" t="s">
        <v>78</v>
      </c>
      <c r="P80" s="1" t="s">
        <v>18406</v>
      </c>
      <c r="Q80" s="1" t="s">
        <v>18857</v>
      </c>
      <c r="R80" s="1" t="s">
        <v>14014</v>
      </c>
      <c r="S80" s="1" t="s">
        <v>78</v>
      </c>
      <c r="T80" s="1"/>
      <c r="U80" s="1"/>
      <c r="V80" s="1" t="s">
        <v>14026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14116</v>
      </c>
      <c r="F81" s="1" t="s">
        <v>15228</v>
      </c>
      <c r="G81" s="1" t="s">
        <v>16307</v>
      </c>
      <c r="H81" s="1" t="s">
        <v>17393</v>
      </c>
      <c r="I81" s="1" t="s">
        <v>10004</v>
      </c>
      <c r="J81" s="1"/>
      <c r="K81" s="1" t="s">
        <v>18393</v>
      </c>
      <c r="L81" s="1" t="s">
        <v>79</v>
      </c>
      <c r="M81" s="1" t="s">
        <v>11636</v>
      </c>
      <c r="N81" s="1" t="s">
        <v>13229</v>
      </c>
      <c r="O81" s="1" t="s">
        <v>79</v>
      </c>
      <c r="P81" s="1" t="s">
        <v>18406</v>
      </c>
      <c r="Q81" s="1" t="s">
        <v>18858</v>
      </c>
      <c r="R81" s="1" t="s">
        <v>14014</v>
      </c>
      <c r="S81" s="1" t="s">
        <v>79</v>
      </c>
      <c r="T81" s="1"/>
      <c r="U81" s="1"/>
      <c r="V81" s="1" t="s">
        <v>14026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14117</v>
      </c>
      <c r="F82" s="1" t="s">
        <v>15229</v>
      </c>
      <c r="G82" s="1" t="s">
        <v>16308</v>
      </c>
      <c r="H82" s="1" t="s">
        <v>17394</v>
      </c>
      <c r="I82" s="1" t="s">
        <v>10005</v>
      </c>
      <c r="J82" s="1"/>
      <c r="K82" s="1" t="s">
        <v>18393</v>
      </c>
      <c r="L82" s="1" t="s">
        <v>80</v>
      </c>
      <c r="M82" s="1" t="s">
        <v>11637</v>
      </c>
      <c r="N82" s="1" t="s">
        <v>13229</v>
      </c>
      <c r="O82" s="1" t="s">
        <v>80</v>
      </c>
      <c r="P82" s="1" t="s">
        <v>18407</v>
      </c>
      <c r="Q82" s="1" t="s">
        <v>18407</v>
      </c>
      <c r="R82" s="1" t="s">
        <v>14014</v>
      </c>
      <c r="S82" s="1" t="s">
        <v>80</v>
      </c>
      <c r="T82" s="1"/>
      <c r="U82" s="1" t="s">
        <v>19881</v>
      </c>
      <c r="V82" s="1" t="s">
        <v>14026</v>
      </c>
      <c r="W82" s="1" t="s">
        <v>80</v>
      </c>
      <c r="X82" s="1" t="s">
        <v>20097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14118</v>
      </c>
      <c r="F83" s="1" t="s">
        <v>15230</v>
      </c>
      <c r="G83" s="1" t="s">
        <v>16309</v>
      </c>
      <c r="H83" s="1" t="s">
        <v>17395</v>
      </c>
      <c r="I83" s="1" t="s">
        <v>10006</v>
      </c>
      <c r="J83" s="1"/>
      <c r="K83" s="1" t="s">
        <v>18393</v>
      </c>
      <c r="L83" s="1" t="s">
        <v>81</v>
      </c>
      <c r="M83" s="1" t="s">
        <v>11638</v>
      </c>
      <c r="N83" s="1" t="s">
        <v>13229</v>
      </c>
      <c r="O83" s="1" t="s">
        <v>81</v>
      </c>
      <c r="P83" s="1" t="s">
        <v>18407</v>
      </c>
      <c r="Q83" s="1" t="s">
        <v>18407</v>
      </c>
      <c r="R83" s="1" t="s">
        <v>14014</v>
      </c>
      <c r="S83" s="1" t="s">
        <v>81</v>
      </c>
      <c r="T83" s="1"/>
      <c r="U83" s="1"/>
      <c r="V83" s="1" t="s">
        <v>14026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14119</v>
      </c>
      <c r="F84" s="1" t="s">
        <v>15231</v>
      </c>
      <c r="G84" s="1" t="s">
        <v>16310</v>
      </c>
      <c r="H84" s="1" t="s">
        <v>17396</v>
      </c>
      <c r="I84" s="1" t="s">
        <v>10007</v>
      </c>
      <c r="J84" s="1"/>
      <c r="K84" s="1" t="s">
        <v>18393</v>
      </c>
      <c r="L84" s="1" t="s">
        <v>82</v>
      </c>
      <c r="M84" s="1" t="s">
        <v>11639</v>
      </c>
      <c r="N84" s="1" t="s">
        <v>13229</v>
      </c>
      <c r="O84" s="1" t="s">
        <v>82</v>
      </c>
      <c r="P84" s="1" t="s">
        <v>18407</v>
      </c>
      <c r="Q84" s="1" t="s">
        <v>18407</v>
      </c>
      <c r="R84" s="1" t="s">
        <v>14014</v>
      </c>
      <c r="S84" s="1" t="s">
        <v>82</v>
      </c>
      <c r="T84" s="1"/>
      <c r="U84" s="1"/>
      <c r="V84" s="1" t="s">
        <v>14026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14120</v>
      </c>
      <c r="F85" s="1" t="s">
        <v>15232</v>
      </c>
      <c r="G85" s="1" t="s">
        <v>16311</v>
      </c>
      <c r="H85" s="1" t="s">
        <v>17394</v>
      </c>
      <c r="I85" s="1" t="s">
        <v>10008</v>
      </c>
      <c r="J85" s="1"/>
      <c r="K85" s="1" t="s">
        <v>18393</v>
      </c>
      <c r="L85" s="1" t="s">
        <v>83</v>
      </c>
      <c r="M85" s="1" t="s">
        <v>11640</v>
      </c>
      <c r="N85" s="1" t="s">
        <v>13229</v>
      </c>
      <c r="O85" s="1" t="s">
        <v>83</v>
      </c>
      <c r="P85" s="1" t="s">
        <v>18407</v>
      </c>
      <c r="Q85" s="1" t="s">
        <v>18407</v>
      </c>
      <c r="R85" s="1" t="s">
        <v>14014</v>
      </c>
      <c r="S85" s="1" t="s">
        <v>83</v>
      </c>
      <c r="T85" s="1"/>
      <c r="U85" s="1"/>
      <c r="V85" s="1" t="s">
        <v>14026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14121</v>
      </c>
      <c r="F86" s="1" t="s">
        <v>15233</v>
      </c>
      <c r="G86" s="1" t="s">
        <v>16312</v>
      </c>
      <c r="H86" s="1" t="s">
        <v>17397</v>
      </c>
      <c r="I86" s="1" t="s">
        <v>10009</v>
      </c>
      <c r="J86" s="1"/>
      <c r="K86" s="1" t="s">
        <v>18393</v>
      </c>
      <c r="L86" s="1" t="s">
        <v>84</v>
      </c>
      <c r="M86" s="1" t="s">
        <v>11641</v>
      </c>
      <c r="N86" s="1" t="s">
        <v>13229</v>
      </c>
      <c r="O86" s="1" t="s">
        <v>84</v>
      </c>
      <c r="P86" s="1" t="s">
        <v>18407</v>
      </c>
      <c r="Q86" s="1" t="s">
        <v>18407</v>
      </c>
      <c r="R86" s="1" t="s">
        <v>14014</v>
      </c>
      <c r="S86" s="1" t="s">
        <v>84</v>
      </c>
      <c r="T86" s="1"/>
      <c r="U86" s="1"/>
      <c r="V86" s="1" t="s">
        <v>14026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6771</v>
      </c>
      <c r="H87" s="1" t="s">
        <v>8397</v>
      </c>
      <c r="I87" s="1" t="s">
        <v>10010</v>
      </c>
      <c r="J87" s="1"/>
      <c r="K87" s="1" t="s">
        <v>18393</v>
      </c>
      <c r="L87" s="1" t="s">
        <v>85</v>
      </c>
      <c r="M87" s="1" t="s">
        <v>11642</v>
      </c>
      <c r="N87" s="1" t="s">
        <v>13229</v>
      </c>
      <c r="O87" s="1" t="s">
        <v>85</v>
      </c>
      <c r="P87" s="1" t="s">
        <v>18407</v>
      </c>
      <c r="Q87" s="1" t="s">
        <v>18407</v>
      </c>
      <c r="R87" s="1" t="s">
        <v>14014</v>
      </c>
      <c r="S87" s="1" t="s">
        <v>85</v>
      </c>
      <c r="T87" s="1"/>
      <c r="U87" s="1"/>
      <c r="V87" s="1" t="s">
        <v>14026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14122</v>
      </c>
      <c r="F88" s="1" t="s">
        <v>15234</v>
      </c>
      <c r="G88" s="1" t="s">
        <v>16313</v>
      </c>
      <c r="H88" s="1" t="s">
        <v>17398</v>
      </c>
      <c r="I88" s="1" t="s">
        <v>10011</v>
      </c>
      <c r="J88" s="1"/>
      <c r="K88" s="1" t="s">
        <v>18393</v>
      </c>
      <c r="L88" s="1" t="s">
        <v>86</v>
      </c>
      <c r="M88" s="1" t="s">
        <v>11643</v>
      </c>
      <c r="N88" s="1" t="s">
        <v>13229</v>
      </c>
      <c r="O88" s="1" t="s">
        <v>86</v>
      </c>
      <c r="P88" s="1" t="s">
        <v>18408</v>
      </c>
      <c r="Q88" s="1" t="s">
        <v>18859</v>
      </c>
      <c r="R88" s="1" t="s">
        <v>14014</v>
      </c>
      <c r="S88" s="1" t="s">
        <v>86</v>
      </c>
      <c r="T88" s="1" t="s">
        <v>19663</v>
      </c>
      <c r="U88" s="1"/>
      <c r="V88" s="1" t="s">
        <v>14026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14123</v>
      </c>
      <c r="F89" s="1" t="s">
        <v>15235</v>
      </c>
      <c r="G89" s="1" t="s">
        <v>16314</v>
      </c>
      <c r="H89" s="1" t="s">
        <v>17378</v>
      </c>
      <c r="I89" s="1" t="s">
        <v>10012</v>
      </c>
      <c r="J89" s="1"/>
      <c r="K89" s="1" t="s">
        <v>18393</v>
      </c>
      <c r="L89" s="1" t="s">
        <v>87</v>
      </c>
      <c r="M89" s="1" t="s">
        <v>11644</v>
      </c>
      <c r="N89" s="1" t="s">
        <v>13229</v>
      </c>
      <c r="O89" s="1" t="s">
        <v>87</v>
      </c>
      <c r="P89" s="1" t="s">
        <v>18409</v>
      </c>
      <c r="Q89" s="1" t="s">
        <v>18409</v>
      </c>
      <c r="R89" s="1" t="s">
        <v>14014</v>
      </c>
      <c r="S89" s="1" t="s">
        <v>87</v>
      </c>
      <c r="T89" s="1"/>
      <c r="U89" s="1" t="s">
        <v>19882</v>
      </c>
      <c r="V89" s="1" t="s">
        <v>14026</v>
      </c>
      <c r="W89" s="1" t="s">
        <v>87</v>
      </c>
      <c r="X89" s="1"/>
      <c r="Y89" t="s">
        <v>20185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14124</v>
      </c>
      <c r="F90" s="1" t="s">
        <v>15236</v>
      </c>
      <c r="G90" s="1" t="s">
        <v>16315</v>
      </c>
      <c r="H90" s="1" t="s">
        <v>17399</v>
      </c>
      <c r="I90" s="1" t="s">
        <v>10013</v>
      </c>
      <c r="J90" s="1"/>
      <c r="K90" s="1" t="s">
        <v>18393</v>
      </c>
      <c r="L90" s="1" t="s">
        <v>88</v>
      </c>
      <c r="M90" s="1" t="s">
        <v>11645</v>
      </c>
      <c r="N90" s="1" t="s">
        <v>13229</v>
      </c>
      <c r="O90" s="1" t="s">
        <v>88</v>
      </c>
      <c r="P90" s="1" t="s">
        <v>18409</v>
      </c>
      <c r="Q90" s="1" t="s">
        <v>18409</v>
      </c>
      <c r="R90" s="1" t="s">
        <v>14014</v>
      </c>
      <c r="S90" s="1" t="s">
        <v>88</v>
      </c>
      <c r="T90" s="1"/>
      <c r="U90" s="1"/>
      <c r="V90" s="1" t="s">
        <v>14026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3476</v>
      </c>
      <c r="G91" s="1" t="s">
        <v>6775</v>
      </c>
      <c r="H91" s="1" t="s">
        <v>8400</v>
      </c>
      <c r="I91" s="1" t="s">
        <v>10014</v>
      </c>
      <c r="J91" s="1"/>
      <c r="K91" s="1" t="s">
        <v>18393</v>
      </c>
      <c r="L91" s="1" t="s">
        <v>89</v>
      </c>
      <c r="M91" s="1" t="s">
        <v>11646</v>
      </c>
      <c r="N91" s="1" t="s">
        <v>13229</v>
      </c>
      <c r="O91" s="1" t="s">
        <v>89</v>
      </c>
      <c r="P91" s="1" t="s">
        <v>18410</v>
      </c>
      <c r="Q91" s="1" t="s">
        <v>18860</v>
      </c>
      <c r="R91" s="1" t="s">
        <v>14014</v>
      </c>
      <c r="S91" s="1" t="s">
        <v>89</v>
      </c>
      <c r="T91" s="1" t="s">
        <v>19664</v>
      </c>
      <c r="U91" s="1"/>
      <c r="V91" s="1" t="s">
        <v>14026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14125</v>
      </c>
      <c r="F92" s="1" t="s">
        <v>15237</v>
      </c>
      <c r="G92" s="1" t="s">
        <v>16316</v>
      </c>
      <c r="H92" s="1" t="s">
        <v>17400</v>
      </c>
      <c r="I92" s="1" t="s">
        <v>10015</v>
      </c>
      <c r="J92" s="1"/>
      <c r="K92" s="1" t="s">
        <v>18393</v>
      </c>
      <c r="L92" s="1" t="s">
        <v>90</v>
      </c>
      <c r="M92" s="1" t="s">
        <v>11647</v>
      </c>
      <c r="N92" s="1" t="s">
        <v>13229</v>
      </c>
      <c r="O92" s="1" t="s">
        <v>90</v>
      </c>
      <c r="P92" s="1" t="s">
        <v>18410</v>
      </c>
      <c r="Q92" s="1" t="s">
        <v>18861</v>
      </c>
      <c r="R92" s="1" t="s">
        <v>14014</v>
      </c>
      <c r="S92" s="1" t="s">
        <v>90</v>
      </c>
      <c r="T92" s="1"/>
      <c r="U92" s="1"/>
      <c r="V92" s="1" t="s">
        <v>14026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14126</v>
      </c>
      <c r="F93" s="1" t="s">
        <v>15238</v>
      </c>
      <c r="G93" s="1" t="s">
        <v>16317</v>
      </c>
      <c r="H93" s="1" t="s">
        <v>17401</v>
      </c>
      <c r="I93" s="1" t="s">
        <v>10016</v>
      </c>
      <c r="J93" s="1"/>
      <c r="K93" s="1" t="s">
        <v>18393</v>
      </c>
      <c r="L93" s="1" t="s">
        <v>91</v>
      </c>
      <c r="M93" s="1" t="s">
        <v>11648</v>
      </c>
      <c r="N93" s="1" t="s">
        <v>13229</v>
      </c>
      <c r="O93" s="1" t="s">
        <v>91</v>
      </c>
      <c r="P93" s="1" t="s">
        <v>18410</v>
      </c>
      <c r="Q93" s="1" t="s">
        <v>18862</v>
      </c>
      <c r="R93" s="1" t="s">
        <v>14014</v>
      </c>
      <c r="S93" s="1" t="s">
        <v>91</v>
      </c>
      <c r="T93" s="1"/>
      <c r="U93" s="1"/>
      <c r="V93" s="1" t="s">
        <v>14026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14127</v>
      </c>
      <c r="F94" s="1" t="s">
        <v>15239</v>
      </c>
      <c r="G94" s="1" t="s">
        <v>16318</v>
      </c>
      <c r="H94" s="1" t="s">
        <v>17402</v>
      </c>
      <c r="I94" s="1" t="s">
        <v>10017</v>
      </c>
      <c r="J94" s="1"/>
      <c r="K94" s="1" t="s">
        <v>18393</v>
      </c>
      <c r="L94" s="1" t="s">
        <v>92</v>
      </c>
      <c r="M94" s="1" t="s">
        <v>11649</v>
      </c>
      <c r="N94" s="1" t="s">
        <v>13229</v>
      </c>
      <c r="O94" s="1" t="s">
        <v>92</v>
      </c>
      <c r="P94" s="1" t="s">
        <v>18411</v>
      </c>
      <c r="Q94" s="1" t="s">
        <v>18411</v>
      </c>
      <c r="R94" s="1" t="s">
        <v>14014</v>
      </c>
      <c r="S94" s="1" t="s">
        <v>92</v>
      </c>
      <c r="T94" s="1"/>
      <c r="U94" s="1" t="s">
        <v>19883</v>
      </c>
      <c r="V94" s="1" t="s">
        <v>14026</v>
      </c>
      <c r="W94" s="1" t="s">
        <v>92</v>
      </c>
      <c r="X94" s="1"/>
      <c r="Y94" t="s">
        <v>20186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14128</v>
      </c>
      <c r="F95" s="1" t="s">
        <v>14128</v>
      </c>
      <c r="G95" s="1" t="s">
        <v>16319</v>
      </c>
      <c r="H95" s="1" t="s">
        <v>17403</v>
      </c>
      <c r="I95" s="1" t="s">
        <v>10018</v>
      </c>
      <c r="J95" s="1"/>
      <c r="K95" s="1" t="s">
        <v>18393</v>
      </c>
      <c r="L95" s="1" t="s">
        <v>93</v>
      </c>
      <c r="M95" s="1" t="s">
        <v>11650</v>
      </c>
      <c r="N95" s="1" t="s">
        <v>13229</v>
      </c>
      <c r="O95" s="1" t="s">
        <v>93</v>
      </c>
      <c r="P95" s="1" t="s">
        <v>18412</v>
      </c>
      <c r="Q95" s="1" t="s">
        <v>18863</v>
      </c>
      <c r="R95" s="1" t="s">
        <v>14014</v>
      </c>
      <c r="S95" s="1" t="s">
        <v>93</v>
      </c>
      <c r="T95" s="1" t="s">
        <v>19665</v>
      </c>
      <c r="U95" s="1"/>
      <c r="V95" s="1" t="s">
        <v>14026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6780</v>
      </c>
      <c r="H96" s="1" t="s">
        <v>8405</v>
      </c>
      <c r="I96" s="1" t="s">
        <v>10019</v>
      </c>
      <c r="J96" s="1"/>
      <c r="K96" s="1" t="s">
        <v>18393</v>
      </c>
      <c r="L96" s="1" t="s">
        <v>94</v>
      </c>
      <c r="M96" s="1" t="s">
        <v>11651</v>
      </c>
      <c r="N96" s="1" t="s">
        <v>13229</v>
      </c>
      <c r="O96" s="1" t="s">
        <v>94</v>
      </c>
      <c r="P96" s="1" t="s">
        <v>18412</v>
      </c>
      <c r="Q96" s="1" t="s">
        <v>18864</v>
      </c>
      <c r="R96" s="1" t="s">
        <v>14014</v>
      </c>
      <c r="S96" s="1" t="s">
        <v>94</v>
      </c>
      <c r="T96" s="1"/>
      <c r="U96" s="1"/>
      <c r="V96" s="1" t="s">
        <v>14026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14129</v>
      </c>
      <c r="F97" s="1" t="s">
        <v>15240</v>
      </c>
      <c r="G97" s="1" t="s">
        <v>16320</v>
      </c>
      <c r="H97" s="1" t="s">
        <v>17404</v>
      </c>
      <c r="I97" s="1" t="s">
        <v>10020</v>
      </c>
      <c r="J97" s="1"/>
      <c r="K97" s="1" t="s">
        <v>18393</v>
      </c>
      <c r="L97" s="1" t="s">
        <v>95</v>
      </c>
      <c r="M97" s="1" t="s">
        <v>11652</v>
      </c>
      <c r="N97" s="1" t="s">
        <v>13229</v>
      </c>
      <c r="O97" s="1" t="s">
        <v>95</v>
      </c>
      <c r="P97" s="1" t="s">
        <v>18412</v>
      </c>
      <c r="Q97" s="1" t="s">
        <v>18865</v>
      </c>
      <c r="R97" s="1" t="s">
        <v>14014</v>
      </c>
      <c r="S97" s="1" t="s">
        <v>95</v>
      </c>
      <c r="T97" s="1"/>
      <c r="U97" s="1"/>
      <c r="V97" s="1" t="s">
        <v>14026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14130</v>
      </c>
      <c r="F98" s="1" t="s">
        <v>15241</v>
      </c>
      <c r="G98" s="1" t="s">
        <v>16321</v>
      </c>
      <c r="H98" s="1" t="s">
        <v>17405</v>
      </c>
      <c r="I98" s="1" t="s">
        <v>10021</v>
      </c>
      <c r="J98" s="1"/>
      <c r="K98" s="1" t="s">
        <v>18393</v>
      </c>
      <c r="L98" s="1" t="s">
        <v>96</v>
      </c>
      <c r="M98" s="1" t="s">
        <v>11653</v>
      </c>
      <c r="N98" s="1" t="s">
        <v>13229</v>
      </c>
      <c r="O98" s="1" t="s">
        <v>96</v>
      </c>
      <c r="P98" s="1" t="s">
        <v>18413</v>
      </c>
      <c r="Q98" s="1" t="s">
        <v>18413</v>
      </c>
      <c r="R98" s="1" t="s">
        <v>14014</v>
      </c>
      <c r="S98" s="1" t="s">
        <v>96</v>
      </c>
      <c r="T98" s="1"/>
      <c r="U98" s="1" t="s">
        <v>19884</v>
      </c>
      <c r="V98" s="1" t="s">
        <v>14026</v>
      </c>
      <c r="W98" s="1" t="s">
        <v>96</v>
      </c>
      <c r="X98" s="1"/>
      <c r="Y98" t="s">
        <v>20187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6783</v>
      </c>
      <c r="H99" s="1" t="s">
        <v>8408</v>
      </c>
      <c r="I99" s="1" t="s">
        <v>10022</v>
      </c>
      <c r="J99" s="1"/>
      <c r="K99" s="1" t="s">
        <v>18393</v>
      </c>
      <c r="L99" s="1" t="s">
        <v>97</v>
      </c>
      <c r="M99" s="1" t="s">
        <v>11654</v>
      </c>
      <c r="N99" s="1" t="s">
        <v>13229</v>
      </c>
      <c r="O99" s="1" t="s">
        <v>97</v>
      </c>
      <c r="P99" s="1" t="s">
        <v>18413</v>
      </c>
      <c r="Q99" s="1" t="s">
        <v>18413</v>
      </c>
      <c r="R99" s="1" t="s">
        <v>14014</v>
      </c>
      <c r="S99" s="1" t="s">
        <v>97</v>
      </c>
      <c r="T99" s="1"/>
      <c r="U99" s="1"/>
      <c r="V99" s="1" t="s">
        <v>14026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14131</v>
      </c>
      <c r="F100" s="1" t="s">
        <v>15242</v>
      </c>
      <c r="G100" s="1" t="s">
        <v>16322</v>
      </c>
      <c r="H100" s="1" t="s">
        <v>17406</v>
      </c>
      <c r="I100" s="1" t="s">
        <v>10023</v>
      </c>
      <c r="J100" s="1"/>
      <c r="K100" s="1" t="s">
        <v>18393</v>
      </c>
      <c r="L100" s="1" t="s">
        <v>98</v>
      </c>
      <c r="M100" s="1" t="s">
        <v>11655</v>
      </c>
      <c r="N100" s="1" t="s">
        <v>13229</v>
      </c>
      <c r="O100" s="1" t="s">
        <v>98</v>
      </c>
      <c r="P100" s="1" t="s">
        <v>18413</v>
      </c>
      <c r="Q100" s="1" t="s">
        <v>18413</v>
      </c>
      <c r="R100" s="1" t="s">
        <v>14014</v>
      </c>
      <c r="S100" s="1" t="s">
        <v>98</v>
      </c>
      <c r="T100" s="1"/>
      <c r="U100" s="1"/>
      <c r="V100" s="1" t="s">
        <v>14026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14132</v>
      </c>
      <c r="F101" s="1" t="s">
        <v>15243</v>
      </c>
      <c r="G101" s="1" t="s">
        <v>16323</v>
      </c>
      <c r="H101" s="1" t="s">
        <v>17407</v>
      </c>
      <c r="I101" s="1" t="s">
        <v>10024</v>
      </c>
      <c r="J101" s="1"/>
      <c r="K101" s="1" t="s">
        <v>18393</v>
      </c>
      <c r="L101" s="1" t="s">
        <v>99</v>
      </c>
      <c r="M101" s="1" t="s">
        <v>11656</v>
      </c>
      <c r="N101" s="1" t="s">
        <v>13229</v>
      </c>
      <c r="O101" s="1" t="s">
        <v>99</v>
      </c>
      <c r="P101" s="1" t="s">
        <v>18413</v>
      </c>
      <c r="Q101" s="1" t="s">
        <v>18413</v>
      </c>
      <c r="R101" s="1" t="s">
        <v>14014</v>
      </c>
      <c r="S101" s="1" t="s">
        <v>99</v>
      </c>
      <c r="T101" s="1"/>
      <c r="U101" s="1"/>
      <c r="V101" s="1" t="s">
        <v>14026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14133</v>
      </c>
      <c r="F102" s="1" t="s">
        <v>15244</v>
      </c>
      <c r="G102" s="1" t="s">
        <v>16324</v>
      </c>
      <c r="H102" s="1" t="s">
        <v>17408</v>
      </c>
      <c r="I102" s="1" t="s">
        <v>10025</v>
      </c>
      <c r="J102" s="1"/>
      <c r="K102" s="1" t="s">
        <v>18393</v>
      </c>
      <c r="L102" s="1" t="s">
        <v>100</v>
      </c>
      <c r="M102" s="1" t="s">
        <v>11657</v>
      </c>
      <c r="N102" s="1" t="s">
        <v>13229</v>
      </c>
      <c r="O102" s="1" t="s">
        <v>100</v>
      </c>
      <c r="P102" s="1" t="s">
        <v>18413</v>
      </c>
      <c r="Q102" s="1" t="s">
        <v>18413</v>
      </c>
      <c r="R102" s="1" t="s">
        <v>14014</v>
      </c>
      <c r="S102" s="1" t="s">
        <v>100</v>
      </c>
      <c r="T102" s="1"/>
      <c r="U102" s="1"/>
      <c r="V102" s="1" t="s">
        <v>14026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14134</v>
      </c>
      <c r="F103" s="1" t="s">
        <v>15245</v>
      </c>
      <c r="G103" s="1" t="s">
        <v>16325</v>
      </c>
      <c r="H103" s="1" t="s">
        <v>17409</v>
      </c>
      <c r="I103" s="1" t="s">
        <v>10026</v>
      </c>
      <c r="J103" s="1"/>
      <c r="K103" s="1" t="s">
        <v>18393</v>
      </c>
      <c r="L103" s="1" t="s">
        <v>101</v>
      </c>
      <c r="M103" s="1" t="s">
        <v>11658</v>
      </c>
      <c r="N103" s="1" t="s">
        <v>13229</v>
      </c>
      <c r="O103" s="1" t="s">
        <v>101</v>
      </c>
      <c r="P103" s="1" t="s">
        <v>18413</v>
      </c>
      <c r="Q103" s="1" t="s">
        <v>18413</v>
      </c>
      <c r="R103" s="1" t="s">
        <v>14014</v>
      </c>
      <c r="S103" s="1" t="s">
        <v>101</v>
      </c>
      <c r="T103" s="1"/>
      <c r="U103" s="1"/>
      <c r="V103" s="1" t="s">
        <v>14026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14135</v>
      </c>
      <c r="F104" s="1" t="s">
        <v>15246</v>
      </c>
      <c r="G104" s="1" t="s">
        <v>16326</v>
      </c>
      <c r="H104" s="1" t="s">
        <v>17410</v>
      </c>
      <c r="I104" s="1" t="s">
        <v>10027</v>
      </c>
      <c r="J104" s="1"/>
      <c r="K104" s="1" t="s">
        <v>18393</v>
      </c>
      <c r="L104" s="1" t="s">
        <v>102</v>
      </c>
      <c r="M104" s="1" t="s">
        <v>11659</v>
      </c>
      <c r="N104" s="1" t="s">
        <v>13229</v>
      </c>
      <c r="O104" s="1" t="s">
        <v>102</v>
      </c>
      <c r="P104" s="1" t="s">
        <v>18413</v>
      </c>
      <c r="Q104" s="1" t="s">
        <v>18413</v>
      </c>
      <c r="R104" s="1" t="s">
        <v>14014</v>
      </c>
      <c r="S104" s="1" t="s">
        <v>102</v>
      </c>
      <c r="T104" s="1"/>
      <c r="U104" s="1"/>
      <c r="V104" s="1" t="s">
        <v>14026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14136</v>
      </c>
      <c r="F105" s="1" t="s">
        <v>15247</v>
      </c>
      <c r="G105" s="1" t="s">
        <v>16327</v>
      </c>
      <c r="H105" s="1" t="s">
        <v>17411</v>
      </c>
      <c r="I105" s="1" t="s">
        <v>10028</v>
      </c>
      <c r="J105" s="1"/>
      <c r="K105" s="1" t="s">
        <v>18393</v>
      </c>
      <c r="L105" s="1" t="s">
        <v>103</v>
      </c>
      <c r="M105" s="1" t="s">
        <v>11660</v>
      </c>
      <c r="N105" s="1" t="s">
        <v>13229</v>
      </c>
      <c r="O105" s="1" t="s">
        <v>103</v>
      </c>
      <c r="P105" s="1" t="s">
        <v>18414</v>
      </c>
      <c r="Q105" s="1" t="s">
        <v>18866</v>
      </c>
      <c r="R105" s="1" t="s">
        <v>14014</v>
      </c>
      <c r="S105" s="1" t="s">
        <v>103</v>
      </c>
      <c r="T105" s="1" t="s">
        <v>19666</v>
      </c>
      <c r="U105" s="1"/>
      <c r="V105" s="1" t="s">
        <v>14026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14137</v>
      </c>
      <c r="F106" s="1" t="s">
        <v>15248</v>
      </c>
      <c r="G106" s="1" t="s">
        <v>16328</v>
      </c>
      <c r="H106" s="1" t="s">
        <v>17412</v>
      </c>
      <c r="I106" s="1" t="s">
        <v>10029</v>
      </c>
      <c r="J106" s="1"/>
      <c r="K106" s="1" t="s">
        <v>18393</v>
      </c>
      <c r="L106" s="1" t="s">
        <v>104</v>
      </c>
      <c r="M106" s="1" t="s">
        <v>11661</v>
      </c>
      <c r="N106" s="1" t="s">
        <v>13229</v>
      </c>
      <c r="O106" s="1" t="s">
        <v>104</v>
      </c>
      <c r="P106" s="1" t="s">
        <v>18414</v>
      </c>
      <c r="Q106" s="1" t="s">
        <v>18867</v>
      </c>
      <c r="R106" s="1" t="s">
        <v>14014</v>
      </c>
      <c r="S106" s="1" t="s">
        <v>104</v>
      </c>
      <c r="T106" s="1"/>
      <c r="U106" s="1"/>
      <c r="V106" s="1" t="s">
        <v>14026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14138</v>
      </c>
      <c r="F107" s="1" t="s">
        <v>15249</v>
      </c>
      <c r="G107" s="1" t="s">
        <v>16329</v>
      </c>
      <c r="H107" s="1" t="s">
        <v>17413</v>
      </c>
      <c r="I107" s="1" t="s">
        <v>10030</v>
      </c>
      <c r="J107" s="1"/>
      <c r="K107" s="1" t="s">
        <v>18393</v>
      </c>
      <c r="L107" s="1" t="s">
        <v>105</v>
      </c>
      <c r="M107" s="1" t="s">
        <v>11662</v>
      </c>
      <c r="N107" s="1" t="s">
        <v>13229</v>
      </c>
      <c r="O107" s="1" t="s">
        <v>105</v>
      </c>
      <c r="P107" s="1" t="s">
        <v>18414</v>
      </c>
      <c r="Q107" s="1" t="s">
        <v>18868</v>
      </c>
      <c r="R107" s="1" t="s">
        <v>14014</v>
      </c>
      <c r="S107" s="1" t="s">
        <v>105</v>
      </c>
      <c r="T107" s="1"/>
      <c r="U107" s="1"/>
      <c r="V107" s="1" t="s">
        <v>14026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14139</v>
      </c>
      <c r="F108" s="1" t="s">
        <v>15250</v>
      </c>
      <c r="G108" s="1" t="s">
        <v>16330</v>
      </c>
      <c r="H108" s="1" t="s">
        <v>17414</v>
      </c>
      <c r="I108" s="1" t="s">
        <v>10031</v>
      </c>
      <c r="J108" s="1"/>
      <c r="K108" s="1" t="s">
        <v>18393</v>
      </c>
      <c r="L108" s="1" t="s">
        <v>106</v>
      </c>
      <c r="M108" s="1" t="s">
        <v>11663</v>
      </c>
      <c r="N108" s="1" t="s">
        <v>13229</v>
      </c>
      <c r="O108" s="1" t="s">
        <v>106</v>
      </c>
      <c r="P108" s="1" t="s">
        <v>18415</v>
      </c>
      <c r="Q108" s="1" t="s">
        <v>18415</v>
      </c>
      <c r="R108" s="1" t="s">
        <v>14014</v>
      </c>
      <c r="S108" s="1" t="s">
        <v>106</v>
      </c>
      <c r="T108" s="1"/>
      <c r="U108" s="1" t="s">
        <v>19885</v>
      </c>
      <c r="V108" s="1" t="s">
        <v>14026</v>
      </c>
      <c r="W108" s="1" t="s">
        <v>106</v>
      </c>
      <c r="X108" s="1"/>
      <c r="Y108" t="s">
        <v>20188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14140</v>
      </c>
      <c r="F109" s="1" t="s">
        <v>15251</v>
      </c>
      <c r="G109" s="1" t="s">
        <v>16331</v>
      </c>
      <c r="H109" s="1" t="s">
        <v>17415</v>
      </c>
      <c r="I109" s="1" t="s">
        <v>10032</v>
      </c>
      <c r="J109" s="1"/>
      <c r="K109" s="1" t="s">
        <v>18393</v>
      </c>
      <c r="L109" s="1" t="s">
        <v>107</v>
      </c>
      <c r="M109" s="1" t="s">
        <v>11664</v>
      </c>
      <c r="N109" s="1" t="s">
        <v>13229</v>
      </c>
      <c r="O109" s="1" t="s">
        <v>107</v>
      </c>
      <c r="P109" s="1" t="s">
        <v>18415</v>
      </c>
      <c r="Q109" s="1" t="s">
        <v>18415</v>
      </c>
      <c r="R109" s="1" t="s">
        <v>14014</v>
      </c>
      <c r="S109" s="1" t="s">
        <v>107</v>
      </c>
      <c r="T109" s="1"/>
      <c r="U109" s="1"/>
      <c r="V109" s="1" t="s">
        <v>14026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6794</v>
      </c>
      <c r="H110" s="1" t="s">
        <v>8419</v>
      </c>
      <c r="I110" s="1" t="s">
        <v>10033</v>
      </c>
      <c r="J110" s="1"/>
      <c r="K110" s="1" t="s">
        <v>18393</v>
      </c>
      <c r="L110" s="1" t="s">
        <v>108</v>
      </c>
      <c r="M110" s="1" t="s">
        <v>11665</v>
      </c>
      <c r="N110" s="1" t="s">
        <v>13229</v>
      </c>
      <c r="O110" s="1" t="s">
        <v>108</v>
      </c>
      <c r="P110" s="1" t="s">
        <v>18415</v>
      </c>
      <c r="Q110" s="1" t="s">
        <v>18415</v>
      </c>
      <c r="R110" s="1" t="s">
        <v>14014</v>
      </c>
      <c r="S110" s="1" t="s">
        <v>108</v>
      </c>
      <c r="T110" s="1"/>
      <c r="U110" s="1"/>
      <c r="V110" s="1" t="s">
        <v>14026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6795</v>
      </c>
      <c r="H111" s="1" t="s">
        <v>8420</v>
      </c>
      <c r="I111" s="1" t="s">
        <v>10034</v>
      </c>
      <c r="J111" s="1"/>
      <c r="K111" s="1" t="s">
        <v>18393</v>
      </c>
      <c r="L111" s="1" t="s">
        <v>109</v>
      </c>
      <c r="M111" s="1" t="s">
        <v>11666</v>
      </c>
      <c r="N111" s="1" t="s">
        <v>13229</v>
      </c>
      <c r="O111" s="1" t="s">
        <v>109</v>
      </c>
      <c r="P111" s="1" t="s">
        <v>18415</v>
      </c>
      <c r="Q111" s="1" t="s">
        <v>18415</v>
      </c>
      <c r="R111" s="1" t="s">
        <v>14014</v>
      </c>
      <c r="S111" s="1" t="s">
        <v>109</v>
      </c>
      <c r="T111" s="1"/>
      <c r="U111" s="1"/>
      <c r="V111" s="1" t="s">
        <v>14026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6796</v>
      </c>
      <c r="H112" s="1" t="s">
        <v>8421</v>
      </c>
      <c r="I112" s="1" t="s">
        <v>10035</v>
      </c>
      <c r="J112" s="1"/>
      <c r="K112" s="1" t="s">
        <v>18393</v>
      </c>
      <c r="L112" s="1" t="s">
        <v>110</v>
      </c>
      <c r="M112" s="1" t="s">
        <v>11667</v>
      </c>
      <c r="N112" s="1" t="s">
        <v>13229</v>
      </c>
      <c r="O112" s="1" t="s">
        <v>110</v>
      </c>
      <c r="P112" s="1" t="s">
        <v>18415</v>
      </c>
      <c r="Q112" s="1" t="s">
        <v>18415</v>
      </c>
      <c r="R112" s="1" t="s">
        <v>14014</v>
      </c>
      <c r="S112" s="1" t="s">
        <v>110</v>
      </c>
      <c r="T112" s="1"/>
      <c r="U112" s="1"/>
      <c r="V112" s="1" t="s">
        <v>14026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14141</v>
      </c>
      <c r="F113" s="1" t="s">
        <v>15252</v>
      </c>
      <c r="G113" s="1" t="s">
        <v>16332</v>
      </c>
      <c r="H113" s="1" t="s">
        <v>17416</v>
      </c>
      <c r="I113" s="1" t="s">
        <v>10036</v>
      </c>
      <c r="J113" s="1"/>
      <c r="K113" s="1" t="s">
        <v>18393</v>
      </c>
      <c r="L113" s="1" t="s">
        <v>111</v>
      </c>
      <c r="M113" s="1" t="s">
        <v>11668</v>
      </c>
      <c r="N113" s="1" t="s">
        <v>13229</v>
      </c>
      <c r="O113" s="1" t="s">
        <v>111</v>
      </c>
      <c r="P113" s="1" t="s">
        <v>18416</v>
      </c>
      <c r="Q113" s="1" t="s">
        <v>18869</v>
      </c>
      <c r="R113" s="1" t="s">
        <v>14014</v>
      </c>
      <c r="S113" s="1" t="s">
        <v>111</v>
      </c>
      <c r="T113" s="1" t="s">
        <v>19667</v>
      </c>
      <c r="U113" s="1"/>
      <c r="V113" s="1" t="s">
        <v>14026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14142</v>
      </c>
      <c r="F114" s="1" t="s">
        <v>15253</v>
      </c>
      <c r="G114" s="1" t="s">
        <v>16333</v>
      </c>
      <c r="H114" s="1" t="s">
        <v>17417</v>
      </c>
      <c r="I114" s="1" t="s">
        <v>10037</v>
      </c>
      <c r="J114" s="1"/>
      <c r="K114" s="1" t="s">
        <v>18393</v>
      </c>
      <c r="L114" s="1" t="s">
        <v>112</v>
      </c>
      <c r="M114" s="1" t="s">
        <v>11669</v>
      </c>
      <c r="N114" s="1" t="s">
        <v>13229</v>
      </c>
      <c r="O114" s="1" t="s">
        <v>112</v>
      </c>
      <c r="P114" s="1" t="s">
        <v>18416</v>
      </c>
      <c r="Q114" s="1" t="s">
        <v>18870</v>
      </c>
      <c r="R114" s="1" t="s">
        <v>14014</v>
      </c>
      <c r="S114" s="1" t="s">
        <v>112</v>
      </c>
      <c r="T114" s="1"/>
      <c r="U114" s="1"/>
      <c r="V114" s="1" t="s">
        <v>14026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6799</v>
      </c>
      <c r="H115" s="1" t="s">
        <v>8424</v>
      </c>
      <c r="I115" s="1" t="s">
        <v>10038</v>
      </c>
      <c r="J115" s="1"/>
      <c r="K115" s="1" t="s">
        <v>18393</v>
      </c>
      <c r="L115" s="1" t="s">
        <v>113</v>
      </c>
      <c r="M115" s="1" t="s">
        <v>11670</v>
      </c>
      <c r="N115" s="1" t="s">
        <v>13229</v>
      </c>
      <c r="O115" s="1" t="s">
        <v>113</v>
      </c>
      <c r="P115" s="1" t="s">
        <v>18416</v>
      </c>
      <c r="Q115" s="1" t="s">
        <v>18871</v>
      </c>
      <c r="R115" s="1" t="s">
        <v>14014</v>
      </c>
      <c r="S115" s="1" t="s">
        <v>113</v>
      </c>
      <c r="T115" s="1"/>
      <c r="U115" s="1"/>
      <c r="V115" s="1" t="s">
        <v>14026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6800</v>
      </c>
      <c r="H116" s="1" t="s">
        <v>8425</v>
      </c>
      <c r="I116" s="1" t="s">
        <v>10039</v>
      </c>
      <c r="J116" s="1"/>
      <c r="K116" s="1" t="s">
        <v>18393</v>
      </c>
      <c r="L116" s="1" t="s">
        <v>114</v>
      </c>
      <c r="M116" s="1" t="s">
        <v>11671</v>
      </c>
      <c r="N116" s="1" t="s">
        <v>13229</v>
      </c>
      <c r="O116" s="1" t="s">
        <v>114</v>
      </c>
      <c r="P116" s="1" t="s">
        <v>18416</v>
      </c>
      <c r="Q116" s="1" t="s">
        <v>18872</v>
      </c>
      <c r="R116" s="1" t="s">
        <v>14014</v>
      </c>
      <c r="S116" s="1" t="s">
        <v>114</v>
      </c>
      <c r="T116" s="1"/>
      <c r="U116" s="1"/>
      <c r="V116" s="1" t="s">
        <v>14026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14143</v>
      </c>
      <c r="F117" s="1" t="s">
        <v>15254</v>
      </c>
      <c r="G117" s="1" t="s">
        <v>16334</v>
      </c>
      <c r="H117" s="1" t="s">
        <v>17418</v>
      </c>
      <c r="I117" s="1" t="s">
        <v>10040</v>
      </c>
      <c r="J117" s="1"/>
      <c r="K117" s="1" t="s">
        <v>18393</v>
      </c>
      <c r="L117" s="1" t="s">
        <v>115</v>
      </c>
      <c r="M117" s="1" t="s">
        <v>11672</v>
      </c>
      <c r="N117" s="1" t="s">
        <v>13229</v>
      </c>
      <c r="O117" s="1" t="s">
        <v>115</v>
      </c>
      <c r="P117" s="1" t="s">
        <v>18416</v>
      </c>
      <c r="Q117" s="1" t="s">
        <v>18873</v>
      </c>
      <c r="R117" s="1" t="s">
        <v>14014</v>
      </c>
      <c r="S117" s="1" t="s">
        <v>115</v>
      </c>
      <c r="T117" s="1"/>
      <c r="U117" s="1"/>
      <c r="V117" s="1" t="s">
        <v>14026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14144</v>
      </c>
      <c r="F118" s="1" t="s">
        <v>15255</v>
      </c>
      <c r="G118" s="1" t="s">
        <v>16335</v>
      </c>
      <c r="H118" s="1" t="s">
        <v>17419</v>
      </c>
      <c r="I118" s="1" t="s">
        <v>10041</v>
      </c>
      <c r="J118" s="1"/>
      <c r="K118" s="1" t="s">
        <v>18393</v>
      </c>
      <c r="L118" s="1" t="s">
        <v>116</v>
      </c>
      <c r="M118" s="1" t="s">
        <v>11673</v>
      </c>
      <c r="N118" s="1" t="s">
        <v>13229</v>
      </c>
      <c r="O118" s="1" t="s">
        <v>116</v>
      </c>
      <c r="P118" s="1" t="s">
        <v>18416</v>
      </c>
      <c r="Q118" s="1" t="s">
        <v>18874</v>
      </c>
      <c r="R118" s="1" t="s">
        <v>14014</v>
      </c>
      <c r="S118" s="1" t="s">
        <v>116</v>
      </c>
      <c r="T118" s="1"/>
      <c r="U118" s="1"/>
      <c r="V118" s="1" t="s">
        <v>14026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14145</v>
      </c>
      <c r="F119" s="1" t="s">
        <v>15256</v>
      </c>
      <c r="G119" s="1" t="s">
        <v>14145</v>
      </c>
      <c r="H119" s="1" t="s">
        <v>17420</v>
      </c>
      <c r="I119" s="1" t="s">
        <v>10042</v>
      </c>
      <c r="J119" s="1"/>
      <c r="K119" s="1" t="s">
        <v>18393</v>
      </c>
      <c r="L119" s="1" t="s">
        <v>117</v>
      </c>
      <c r="M119" s="1" t="s">
        <v>11674</v>
      </c>
      <c r="N119" s="1" t="s">
        <v>13229</v>
      </c>
      <c r="O119" s="1" t="s">
        <v>117</v>
      </c>
      <c r="P119" s="1" t="s">
        <v>18416</v>
      </c>
      <c r="Q119" s="1" t="s">
        <v>18875</v>
      </c>
      <c r="R119" s="1" t="s">
        <v>14014</v>
      </c>
      <c r="S119" s="1" t="s">
        <v>117</v>
      </c>
      <c r="T119" s="1"/>
      <c r="U119" s="1"/>
      <c r="V119" s="1" t="s">
        <v>14026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14146</v>
      </c>
      <c r="F120" s="1" t="s">
        <v>14146</v>
      </c>
      <c r="G120" s="1" t="s">
        <v>16336</v>
      </c>
      <c r="H120" s="1" t="s">
        <v>17421</v>
      </c>
      <c r="I120" s="1" t="s">
        <v>10043</v>
      </c>
      <c r="J120" s="1"/>
      <c r="K120" s="1" t="s">
        <v>18393</v>
      </c>
      <c r="L120" s="1" t="s">
        <v>118</v>
      </c>
      <c r="M120" s="1" t="s">
        <v>11675</v>
      </c>
      <c r="N120" s="1" t="s">
        <v>13229</v>
      </c>
      <c r="O120" s="1" t="s">
        <v>118</v>
      </c>
      <c r="P120" s="1" t="s">
        <v>18416</v>
      </c>
      <c r="Q120" s="1" t="s">
        <v>18876</v>
      </c>
      <c r="R120" s="1" t="s">
        <v>14014</v>
      </c>
      <c r="S120" s="1" t="s">
        <v>118</v>
      </c>
      <c r="T120" s="1"/>
      <c r="U120" s="1"/>
      <c r="V120" s="1" t="s">
        <v>14026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14147</v>
      </c>
      <c r="F121" s="1" t="s">
        <v>15257</v>
      </c>
      <c r="G121" s="1" t="s">
        <v>16337</v>
      </c>
      <c r="H121" s="1" t="s">
        <v>17422</v>
      </c>
      <c r="I121" s="1" t="s">
        <v>10044</v>
      </c>
      <c r="J121" s="1"/>
      <c r="K121" s="1" t="s">
        <v>18393</v>
      </c>
      <c r="L121" s="1" t="s">
        <v>119</v>
      </c>
      <c r="M121" s="1" t="s">
        <v>11676</v>
      </c>
      <c r="N121" s="1" t="s">
        <v>13229</v>
      </c>
      <c r="O121" s="1" t="s">
        <v>119</v>
      </c>
      <c r="P121" s="1" t="s">
        <v>18416</v>
      </c>
      <c r="Q121" s="1" t="s">
        <v>18877</v>
      </c>
      <c r="R121" s="1" t="s">
        <v>14014</v>
      </c>
      <c r="S121" s="1" t="s">
        <v>119</v>
      </c>
      <c r="T121" s="1"/>
      <c r="U121" s="1"/>
      <c r="V121" s="1" t="s">
        <v>14026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14148</v>
      </c>
      <c r="F122" s="1" t="s">
        <v>15258</v>
      </c>
      <c r="G122" s="1" t="s">
        <v>16338</v>
      </c>
      <c r="H122" s="1" t="s">
        <v>17408</v>
      </c>
      <c r="I122" s="1" t="s">
        <v>10045</v>
      </c>
      <c r="J122" s="1"/>
      <c r="K122" s="1" t="s">
        <v>18393</v>
      </c>
      <c r="L122" s="1" t="s">
        <v>120</v>
      </c>
      <c r="M122" s="1" t="s">
        <v>11677</v>
      </c>
      <c r="N122" s="1" t="s">
        <v>13229</v>
      </c>
      <c r="O122" s="1" t="s">
        <v>120</v>
      </c>
      <c r="P122" s="1" t="s">
        <v>18416</v>
      </c>
      <c r="Q122" s="1" t="s">
        <v>18878</v>
      </c>
      <c r="R122" s="1" t="s">
        <v>14014</v>
      </c>
      <c r="S122" s="1" t="s">
        <v>120</v>
      </c>
      <c r="T122" s="1"/>
      <c r="U122" s="1"/>
      <c r="V122" s="1" t="s">
        <v>14026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6806</v>
      </c>
      <c r="H123" s="1" t="s">
        <v>8431</v>
      </c>
      <c r="I123" s="1" t="s">
        <v>10046</v>
      </c>
      <c r="J123" s="1"/>
      <c r="K123" s="1" t="s">
        <v>18393</v>
      </c>
      <c r="L123" s="1" t="s">
        <v>121</v>
      </c>
      <c r="M123" s="1" t="s">
        <v>11678</v>
      </c>
      <c r="N123" s="1" t="s">
        <v>13229</v>
      </c>
      <c r="O123" s="1" t="s">
        <v>121</v>
      </c>
      <c r="P123" s="1" t="s">
        <v>18417</v>
      </c>
      <c r="Q123" s="1" t="s">
        <v>18417</v>
      </c>
      <c r="R123" s="1" t="s">
        <v>14014</v>
      </c>
      <c r="S123" s="1" t="s">
        <v>121</v>
      </c>
      <c r="T123" s="1"/>
      <c r="U123" s="1" t="s">
        <v>19886</v>
      </c>
      <c r="V123" s="1" t="s">
        <v>14026</v>
      </c>
      <c r="W123" s="1" t="s">
        <v>121</v>
      </c>
      <c r="X123" s="1" t="s">
        <v>20098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14149</v>
      </c>
      <c r="F124" s="1" t="s">
        <v>15259</v>
      </c>
      <c r="G124" s="1" t="s">
        <v>16339</v>
      </c>
      <c r="H124" s="1" t="s">
        <v>17423</v>
      </c>
      <c r="I124" s="1" t="s">
        <v>10047</v>
      </c>
      <c r="J124" s="1"/>
      <c r="K124" s="1" t="s">
        <v>18393</v>
      </c>
      <c r="L124" s="1" t="s">
        <v>122</v>
      </c>
      <c r="M124" s="1" t="s">
        <v>11679</v>
      </c>
      <c r="N124" s="1" t="s">
        <v>13229</v>
      </c>
      <c r="O124" s="1" t="s">
        <v>122</v>
      </c>
      <c r="P124" s="1" t="s">
        <v>18417</v>
      </c>
      <c r="Q124" s="1" t="s">
        <v>18417</v>
      </c>
      <c r="R124" s="1" t="s">
        <v>14014</v>
      </c>
      <c r="S124" s="1" t="s">
        <v>122</v>
      </c>
      <c r="T124" s="1"/>
      <c r="U124" s="1"/>
      <c r="V124" s="1" t="s">
        <v>14026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14150</v>
      </c>
      <c r="F125" s="1" t="s">
        <v>15260</v>
      </c>
      <c r="G125" s="1" t="s">
        <v>16340</v>
      </c>
      <c r="H125" s="1" t="s">
        <v>17424</v>
      </c>
      <c r="I125" s="1" t="s">
        <v>10048</v>
      </c>
      <c r="J125" s="1"/>
      <c r="K125" s="1" t="s">
        <v>18393</v>
      </c>
      <c r="L125" s="1" t="s">
        <v>123</v>
      </c>
      <c r="M125" s="1" t="s">
        <v>11680</v>
      </c>
      <c r="N125" s="1" t="s">
        <v>13229</v>
      </c>
      <c r="O125" s="1" t="s">
        <v>123</v>
      </c>
      <c r="P125" s="1" t="s">
        <v>18417</v>
      </c>
      <c r="Q125" s="1" t="s">
        <v>18417</v>
      </c>
      <c r="R125" s="1" t="s">
        <v>14014</v>
      </c>
      <c r="S125" s="1" t="s">
        <v>123</v>
      </c>
      <c r="T125" s="1"/>
      <c r="U125" s="1"/>
      <c r="V125" s="1" t="s">
        <v>14026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6809</v>
      </c>
      <c r="H126" s="1" t="s">
        <v>8434</v>
      </c>
      <c r="I126" s="1" t="s">
        <v>10049</v>
      </c>
      <c r="J126" s="1"/>
      <c r="K126" s="1" t="s">
        <v>18393</v>
      </c>
      <c r="L126" s="1" t="s">
        <v>124</v>
      </c>
      <c r="M126" s="1" t="s">
        <v>11681</v>
      </c>
      <c r="N126" s="1" t="s">
        <v>13229</v>
      </c>
      <c r="O126" s="1" t="s">
        <v>124</v>
      </c>
      <c r="P126" s="1" t="s">
        <v>18417</v>
      </c>
      <c r="Q126" s="1" t="s">
        <v>18417</v>
      </c>
      <c r="R126" s="1" t="s">
        <v>14014</v>
      </c>
      <c r="S126" s="1" t="s">
        <v>124</v>
      </c>
      <c r="T126" s="1"/>
      <c r="U126" s="1"/>
      <c r="V126" s="1" t="s">
        <v>14026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14151</v>
      </c>
      <c r="F127" s="1" t="s">
        <v>15261</v>
      </c>
      <c r="G127" s="1" t="s">
        <v>16341</v>
      </c>
      <c r="H127" s="1" t="s">
        <v>17425</v>
      </c>
      <c r="I127" s="1" t="s">
        <v>10050</v>
      </c>
      <c r="J127" s="1"/>
      <c r="K127" s="1" t="s">
        <v>18393</v>
      </c>
      <c r="L127" s="1" t="s">
        <v>125</v>
      </c>
      <c r="M127" s="1" t="s">
        <v>11682</v>
      </c>
      <c r="N127" s="1" t="s">
        <v>13229</v>
      </c>
      <c r="O127" s="1" t="s">
        <v>125</v>
      </c>
      <c r="P127" s="1" t="s">
        <v>18418</v>
      </c>
      <c r="Q127" s="1" t="s">
        <v>18879</v>
      </c>
      <c r="R127" s="1" t="s">
        <v>14014</v>
      </c>
      <c r="S127" s="1" t="s">
        <v>125</v>
      </c>
      <c r="T127" s="1" t="s">
        <v>19668</v>
      </c>
      <c r="U127" s="1"/>
      <c r="V127" s="1" t="s">
        <v>14026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14152</v>
      </c>
      <c r="F128" s="1" t="s">
        <v>15262</v>
      </c>
      <c r="G128" s="1" t="s">
        <v>16342</v>
      </c>
      <c r="H128" s="1" t="s">
        <v>17426</v>
      </c>
      <c r="I128" s="1" t="s">
        <v>10051</v>
      </c>
      <c r="J128" s="1"/>
      <c r="K128" s="1" t="s">
        <v>18393</v>
      </c>
      <c r="L128" s="1" t="s">
        <v>126</v>
      </c>
      <c r="M128" s="1" t="s">
        <v>11683</v>
      </c>
      <c r="N128" s="1" t="s">
        <v>13229</v>
      </c>
      <c r="O128" s="1" t="s">
        <v>126</v>
      </c>
      <c r="P128" s="1" t="s">
        <v>18418</v>
      </c>
      <c r="Q128" s="1" t="s">
        <v>18880</v>
      </c>
      <c r="R128" s="1" t="s">
        <v>14014</v>
      </c>
      <c r="S128" s="1" t="s">
        <v>126</v>
      </c>
      <c r="T128" s="1"/>
      <c r="U128" s="1"/>
      <c r="V128" s="1" t="s">
        <v>14026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14153</v>
      </c>
      <c r="F129" s="1" t="s">
        <v>15263</v>
      </c>
      <c r="G129" s="1" t="s">
        <v>16343</v>
      </c>
      <c r="H129" s="1" t="s">
        <v>17427</v>
      </c>
      <c r="I129" s="1" t="s">
        <v>10052</v>
      </c>
      <c r="J129" s="1"/>
      <c r="K129" s="1" t="s">
        <v>18393</v>
      </c>
      <c r="L129" s="1" t="s">
        <v>127</v>
      </c>
      <c r="M129" s="1" t="s">
        <v>11684</v>
      </c>
      <c r="N129" s="1" t="s">
        <v>13229</v>
      </c>
      <c r="O129" s="1" t="s">
        <v>127</v>
      </c>
      <c r="P129" s="1" t="s">
        <v>18418</v>
      </c>
      <c r="Q129" s="1" t="s">
        <v>18881</v>
      </c>
      <c r="R129" s="1" t="s">
        <v>14014</v>
      </c>
      <c r="S129" s="1" t="s">
        <v>127</v>
      </c>
      <c r="T129" s="1"/>
      <c r="U129" s="1"/>
      <c r="V129" s="1" t="s">
        <v>14026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14154</v>
      </c>
      <c r="F130" s="1" t="s">
        <v>15264</v>
      </c>
      <c r="G130" s="1" t="s">
        <v>16344</v>
      </c>
      <c r="H130" s="1" t="s">
        <v>17428</v>
      </c>
      <c r="I130" s="1" t="s">
        <v>10053</v>
      </c>
      <c r="J130" s="1"/>
      <c r="K130" s="1" t="s">
        <v>18393</v>
      </c>
      <c r="L130" s="1" t="s">
        <v>128</v>
      </c>
      <c r="M130" s="1" t="s">
        <v>11685</v>
      </c>
      <c r="N130" s="1" t="s">
        <v>13229</v>
      </c>
      <c r="O130" s="1" t="s">
        <v>128</v>
      </c>
      <c r="P130" s="1" t="s">
        <v>18418</v>
      </c>
      <c r="Q130" s="1" t="s">
        <v>18882</v>
      </c>
      <c r="R130" s="1" t="s">
        <v>14014</v>
      </c>
      <c r="S130" s="1" t="s">
        <v>128</v>
      </c>
      <c r="T130" s="1"/>
      <c r="U130" s="1"/>
      <c r="V130" s="1" t="s">
        <v>14026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14155</v>
      </c>
      <c r="F131" s="1" t="s">
        <v>15265</v>
      </c>
      <c r="G131" s="1" t="s">
        <v>16345</v>
      </c>
      <c r="H131" s="1" t="s">
        <v>17429</v>
      </c>
      <c r="I131" s="1" t="s">
        <v>10054</v>
      </c>
      <c r="J131" s="1"/>
      <c r="K131" s="1" t="s">
        <v>18393</v>
      </c>
      <c r="L131" s="1" t="s">
        <v>129</v>
      </c>
      <c r="M131" s="1" t="s">
        <v>11686</v>
      </c>
      <c r="N131" s="1" t="s">
        <v>13229</v>
      </c>
      <c r="O131" s="1" t="s">
        <v>129</v>
      </c>
      <c r="P131" s="1" t="s">
        <v>18418</v>
      </c>
      <c r="Q131" s="1" t="s">
        <v>18883</v>
      </c>
      <c r="R131" s="1" t="s">
        <v>14014</v>
      </c>
      <c r="S131" s="1" t="s">
        <v>129</v>
      </c>
      <c r="T131" s="1"/>
      <c r="U131" s="1"/>
      <c r="V131" s="1" t="s">
        <v>14026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14156</v>
      </c>
      <c r="F132" s="1" t="s">
        <v>15266</v>
      </c>
      <c r="G132" s="1" t="s">
        <v>16346</v>
      </c>
      <c r="H132" s="1" t="s">
        <v>17430</v>
      </c>
      <c r="I132" s="1" t="s">
        <v>10055</v>
      </c>
      <c r="J132" s="1"/>
      <c r="K132" s="1" t="s">
        <v>18393</v>
      </c>
      <c r="L132" s="1" t="s">
        <v>130</v>
      </c>
      <c r="M132" s="1" t="s">
        <v>11687</v>
      </c>
      <c r="N132" s="1" t="s">
        <v>13229</v>
      </c>
      <c r="O132" s="1" t="s">
        <v>130</v>
      </c>
      <c r="P132" s="1" t="s">
        <v>18419</v>
      </c>
      <c r="Q132" s="1" t="s">
        <v>18419</v>
      </c>
      <c r="R132" s="1" t="s">
        <v>14014</v>
      </c>
      <c r="S132" s="1" t="s">
        <v>130</v>
      </c>
      <c r="T132" s="1"/>
      <c r="U132" s="1" t="s">
        <v>19887</v>
      </c>
      <c r="V132" s="1" t="s">
        <v>14026</v>
      </c>
      <c r="W132" s="1" t="s">
        <v>130</v>
      </c>
      <c r="X132" s="1"/>
      <c r="Y132" t="s">
        <v>20189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14157</v>
      </c>
      <c r="F133" s="1" t="s">
        <v>15267</v>
      </c>
      <c r="G133" s="1" t="s">
        <v>16347</v>
      </c>
      <c r="H133" s="1" t="s">
        <v>17431</v>
      </c>
      <c r="I133" s="1" t="s">
        <v>10056</v>
      </c>
      <c r="J133" s="1"/>
      <c r="K133" s="1" t="s">
        <v>18393</v>
      </c>
      <c r="L133" s="1" t="s">
        <v>131</v>
      </c>
      <c r="M133" s="1" t="s">
        <v>11688</v>
      </c>
      <c r="N133" s="1" t="s">
        <v>13229</v>
      </c>
      <c r="O133" s="1" t="s">
        <v>131</v>
      </c>
      <c r="P133" s="1" t="s">
        <v>18419</v>
      </c>
      <c r="Q133" s="1" t="s">
        <v>18419</v>
      </c>
      <c r="R133" s="1" t="s">
        <v>14014</v>
      </c>
      <c r="S133" s="1" t="s">
        <v>131</v>
      </c>
      <c r="T133" s="1"/>
      <c r="U133" s="1"/>
      <c r="V133" s="1" t="s">
        <v>14026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8442</v>
      </c>
      <c r="I134" s="1" t="s">
        <v>10057</v>
      </c>
      <c r="J134" s="1"/>
      <c r="K134" s="1" t="s">
        <v>18393</v>
      </c>
      <c r="L134" s="1" t="s">
        <v>132</v>
      </c>
      <c r="M134" s="1" t="s">
        <v>11689</v>
      </c>
      <c r="N134" s="1" t="s">
        <v>13229</v>
      </c>
      <c r="O134" s="1" t="s">
        <v>132</v>
      </c>
      <c r="P134" s="1" t="s">
        <v>18419</v>
      </c>
      <c r="Q134" s="1" t="s">
        <v>18419</v>
      </c>
      <c r="R134" s="1" t="s">
        <v>14014</v>
      </c>
      <c r="S134" s="1" t="s">
        <v>132</v>
      </c>
      <c r="T134" s="1"/>
      <c r="U134" s="1"/>
      <c r="V134" s="1" t="s">
        <v>14026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14158</v>
      </c>
      <c r="F135" s="1" t="s">
        <v>15268</v>
      </c>
      <c r="G135" s="1" t="s">
        <v>14158</v>
      </c>
      <c r="H135" s="1" t="s">
        <v>17432</v>
      </c>
      <c r="I135" s="1" t="s">
        <v>10058</v>
      </c>
      <c r="J135" s="1"/>
      <c r="K135" s="1" t="s">
        <v>18393</v>
      </c>
      <c r="L135" s="1" t="s">
        <v>133</v>
      </c>
      <c r="M135" s="1" t="s">
        <v>11690</v>
      </c>
      <c r="N135" s="1" t="s">
        <v>13229</v>
      </c>
      <c r="O135" s="1" t="s">
        <v>133</v>
      </c>
      <c r="P135" s="1" t="s">
        <v>18420</v>
      </c>
      <c r="Q135" s="1" t="s">
        <v>18884</v>
      </c>
      <c r="R135" s="1" t="s">
        <v>14014</v>
      </c>
      <c r="S135" s="1" t="s">
        <v>133</v>
      </c>
      <c r="T135" s="1" t="s">
        <v>19669</v>
      </c>
      <c r="U135" s="1"/>
      <c r="V135" s="1" t="s">
        <v>14026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14159</v>
      </c>
      <c r="F136" s="1" t="s">
        <v>15269</v>
      </c>
      <c r="G136" s="1" t="s">
        <v>16348</v>
      </c>
      <c r="H136" s="1" t="s">
        <v>17433</v>
      </c>
      <c r="I136" s="1" t="s">
        <v>10059</v>
      </c>
      <c r="J136" s="1"/>
      <c r="K136" s="1" t="s">
        <v>18393</v>
      </c>
      <c r="L136" s="1" t="s">
        <v>134</v>
      </c>
      <c r="M136" s="1" t="s">
        <v>11691</v>
      </c>
      <c r="N136" s="1" t="s">
        <v>13229</v>
      </c>
      <c r="O136" s="1" t="s">
        <v>134</v>
      </c>
      <c r="P136" s="1" t="s">
        <v>18420</v>
      </c>
      <c r="Q136" s="1" t="s">
        <v>18885</v>
      </c>
      <c r="R136" s="1" t="s">
        <v>14014</v>
      </c>
      <c r="S136" s="1" t="s">
        <v>134</v>
      </c>
      <c r="T136" s="1"/>
      <c r="U136" s="1"/>
      <c r="V136" s="1" t="s">
        <v>14026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14160</v>
      </c>
      <c r="F137" s="1" t="s">
        <v>15270</v>
      </c>
      <c r="G137" s="1" t="s">
        <v>16349</v>
      </c>
      <c r="H137" s="1" t="s">
        <v>17434</v>
      </c>
      <c r="I137" s="1" t="s">
        <v>10060</v>
      </c>
      <c r="J137" s="1"/>
      <c r="K137" s="1" t="s">
        <v>18393</v>
      </c>
      <c r="L137" s="1" t="s">
        <v>135</v>
      </c>
      <c r="M137" s="1" t="s">
        <v>11692</v>
      </c>
      <c r="N137" s="1" t="s">
        <v>13229</v>
      </c>
      <c r="O137" s="1" t="s">
        <v>135</v>
      </c>
      <c r="P137" s="1" t="s">
        <v>18420</v>
      </c>
      <c r="Q137" s="1" t="s">
        <v>18886</v>
      </c>
      <c r="R137" s="1" t="s">
        <v>14014</v>
      </c>
      <c r="S137" s="1" t="s">
        <v>135</v>
      </c>
      <c r="T137" s="1"/>
      <c r="U137" s="1"/>
      <c r="V137" s="1" t="s">
        <v>14026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14161</v>
      </c>
      <c r="F138" s="1" t="s">
        <v>15271</v>
      </c>
      <c r="G138" s="1" t="s">
        <v>16350</v>
      </c>
      <c r="H138" s="1" t="s">
        <v>17435</v>
      </c>
      <c r="I138" s="1" t="s">
        <v>10061</v>
      </c>
      <c r="J138" s="1"/>
      <c r="K138" s="1" t="s">
        <v>18393</v>
      </c>
      <c r="L138" s="1" t="s">
        <v>136</v>
      </c>
      <c r="M138" s="1" t="s">
        <v>11693</v>
      </c>
      <c r="N138" s="1" t="s">
        <v>13229</v>
      </c>
      <c r="O138" s="1" t="s">
        <v>136</v>
      </c>
      <c r="P138" s="1" t="s">
        <v>18421</v>
      </c>
      <c r="Q138" s="1" t="s">
        <v>18421</v>
      </c>
      <c r="R138" s="1" t="s">
        <v>14014</v>
      </c>
      <c r="S138" s="1" t="s">
        <v>136</v>
      </c>
      <c r="T138" s="1"/>
      <c r="U138" s="1" t="s">
        <v>19888</v>
      </c>
      <c r="V138" s="1" t="s">
        <v>14026</v>
      </c>
      <c r="W138" s="1" t="s">
        <v>136</v>
      </c>
      <c r="X138" s="1" t="s">
        <v>20099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14162</v>
      </c>
      <c r="F139" s="1" t="s">
        <v>15272</v>
      </c>
      <c r="G139" s="1" t="s">
        <v>16351</v>
      </c>
      <c r="H139" s="1" t="s">
        <v>17436</v>
      </c>
      <c r="I139" s="1" t="s">
        <v>10062</v>
      </c>
      <c r="J139" s="1"/>
      <c r="K139" s="1" t="s">
        <v>18393</v>
      </c>
      <c r="L139" s="1" t="s">
        <v>137</v>
      </c>
      <c r="M139" s="1" t="s">
        <v>11694</v>
      </c>
      <c r="N139" s="1" t="s">
        <v>13229</v>
      </c>
      <c r="O139" s="1" t="s">
        <v>137</v>
      </c>
      <c r="P139" s="1" t="s">
        <v>18421</v>
      </c>
      <c r="Q139" s="1" t="s">
        <v>18421</v>
      </c>
      <c r="R139" s="1" t="s">
        <v>14014</v>
      </c>
      <c r="S139" s="1" t="s">
        <v>137</v>
      </c>
      <c r="T139" s="1"/>
      <c r="U139" s="1"/>
      <c r="V139" s="1" t="s">
        <v>14026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14163</v>
      </c>
      <c r="F140" s="1" t="s">
        <v>15273</v>
      </c>
      <c r="G140" s="1" t="s">
        <v>16352</v>
      </c>
      <c r="H140" s="1" t="s">
        <v>17437</v>
      </c>
      <c r="I140" s="1" t="s">
        <v>10063</v>
      </c>
      <c r="J140" s="1"/>
      <c r="K140" s="1" t="s">
        <v>18393</v>
      </c>
      <c r="L140" s="1" t="s">
        <v>138</v>
      </c>
      <c r="M140" s="1" t="s">
        <v>11695</v>
      </c>
      <c r="N140" s="1" t="s">
        <v>13229</v>
      </c>
      <c r="O140" s="1" t="s">
        <v>138</v>
      </c>
      <c r="P140" s="1" t="s">
        <v>18422</v>
      </c>
      <c r="Q140" s="1" t="s">
        <v>18887</v>
      </c>
      <c r="R140" s="1" t="s">
        <v>14014</v>
      </c>
      <c r="S140" s="1" t="s">
        <v>138</v>
      </c>
      <c r="T140" s="1" t="s">
        <v>19670</v>
      </c>
      <c r="U140" s="1"/>
      <c r="V140" s="1" t="s">
        <v>14026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14164</v>
      </c>
      <c r="F141" s="1" t="s">
        <v>15274</v>
      </c>
      <c r="G141" s="1" t="s">
        <v>16353</v>
      </c>
      <c r="H141" s="1" t="s">
        <v>17438</v>
      </c>
      <c r="I141" s="1" t="s">
        <v>10064</v>
      </c>
      <c r="J141" s="1"/>
      <c r="K141" s="1" t="s">
        <v>18393</v>
      </c>
      <c r="L141" s="1" t="s">
        <v>139</v>
      </c>
      <c r="M141" s="1" t="s">
        <v>11696</v>
      </c>
      <c r="N141" s="1" t="s">
        <v>13229</v>
      </c>
      <c r="O141" s="1" t="s">
        <v>139</v>
      </c>
      <c r="P141" s="1" t="s">
        <v>18423</v>
      </c>
      <c r="Q141" s="1" t="s">
        <v>18423</v>
      </c>
      <c r="R141" s="1" t="s">
        <v>14014</v>
      </c>
      <c r="S141" s="1" t="s">
        <v>139</v>
      </c>
      <c r="T141" s="1"/>
      <c r="U141" s="1" t="s">
        <v>19889</v>
      </c>
      <c r="V141" s="1" t="s">
        <v>14026</v>
      </c>
      <c r="W141" s="1" t="s">
        <v>139</v>
      </c>
      <c r="X141" s="1"/>
      <c r="Y141" t="s">
        <v>20190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14165</v>
      </c>
      <c r="F142" s="1" t="s">
        <v>15275</v>
      </c>
      <c r="G142" s="1" t="s">
        <v>16354</v>
      </c>
      <c r="H142" s="1" t="s">
        <v>17439</v>
      </c>
      <c r="I142" s="1" t="s">
        <v>10065</v>
      </c>
      <c r="J142" s="1"/>
      <c r="K142" s="1" t="s">
        <v>18393</v>
      </c>
      <c r="L142" s="1" t="s">
        <v>140</v>
      </c>
      <c r="M142" s="1" t="s">
        <v>11697</v>
      </c>
      <c r="N142" s="1" t="s">
        <v>13229</v>
      </c>
      <c r="O142" s="1" t="s">
        <v>140</v>
      </c>
      <c r="P142" s="1" t="s">
        <v>18423</v>
      </c>
      <c r="Q142" s="1" t="s">
        <v>18423</v>
      </c>
      <c r="R142" s="1" t="s">
        <v>14014</v>
      </c>
      <c r="S142" s="1" t="s">
        <v>140</v>
      </c>
      <c r="T142" s="1"/>
      <c r="U142" s="1"/>
      <c r="V142" s="1" t="s">
        <v>14026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14166</v>
      </c>
      <c r="F143" s="1" t="s">
        <v>15276</v>
      </c>
      <c r="G143" s="1" t="s">
        <v>16355</v>
      </c>
      <c r="H143" s="1" t="s">
        <v>17440</v>
      </c>
      <c r="I143" s="1" t="s">
        <v>10066</v>
      </c>
      <c r="J143" s="1"/>
      <c r="K143" s="1" t="s">
        <v>18393</v>
      </c>
      <c r="L143" s="1" t="s">
        <v>141</v>
      </c>
      <c r="M143" s="1" t="s">
        <v>11698</v>
      </c>
      <c r="N143" s="1" t="s">
        <v>13229</v>
      </c>
      <c r="O143" s="1" t="s">
        <v>141</v>
      </c>
      <c r="P143" s="1" t="s">
        <v>18423</v>
      </c>
      <c r="Q143" s="1" t="s">
        <v>18423</v>
      </c>
      <c r="R143" s="1" t="s">
        <v>14014</v>
      </c>
      <c r="S143" s="1" t="s">
        <v>141</v>
      </c>
      <c r="T143" s="1"/>
      <c r="U143" s="1"/>
      <c r="V143" s="1" t="s">
        <v>14026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14167</v>
      </c>
      <c r="F144" s="1" t="s">
        <v>15277</v>
      </c>
      <c r="G144" s="1" t="s">
        <v>16356</v>
      </c>
      <c r="H144" s="1" t="s">
        <v>17441</v>
      </c>
      <c r="I144" s="1" t="s">
        <v>10067</v>
      </c>
      <c r="J144" s="1"/>
      <c r="K144" s="1" t="s">
        <v>18393</v>
      </c>
      <c r="L144" s="1" t="s">
        <v>142</v>
      </c>
      <c r="M144" s="1" t="s">
        <v>11699</v>
      </c>
      <c r="N144" s="1" t="s">
        <v>13229</v>
      </c>
      <c r="O144" s="1" t="s">
        <v>142</v>
      </c>
      <c r="P144" s="1" t="s">
        <v>18423</v>
      </c>
      <c r="Q144" s="1" t="s">
        <v>18423</v>
      </c>
      <c r="R144" s="1" t="s">
        <v>14014</v>
      </c>
      <c r="S144" s="1" t="s">
        <v>142</v>
      </c>
      <c r="T144" s="1"/>
      <c r="U144" s="1"/>
      <c r="V144" s="1" t="s">
        <v>14026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14168</v>
      </c>
      <c r="F145" s="1" t="s">
        <v>15278</v>
      </c>
      <c r="G145" s="1" t="s">
        <v>16357</v>
      </c>
      <c r="H145" s="1" t="s">
        <v>17442</v>
      </c>
      <c r="I145" s="1" t="s">
        <v>10068</v>
      </c>
      <c r="J145" s="1"/>
      <c r="K145" s="1" t="s">
        <v>18393</v>
      </c>
      <c r="L145" s="1" t="s">
        <v>143</v>
      </c>
      <c r="M145" s="1" t="s">
        <v>11700</v>
      </c>
      <c r="N145" s="1" t="s">
        <v>13229</v>
      </c>
      <c r="O145" s="1" t="s">
        <v>143</v>
      </c>
      <c r="P145" s="1" t="s">
        <v>18423</v>
      </c>
      <c r="Q145" s="1" t="s">
        <v>18423</v>
      </c>
      <c r="R145" s="1" t="s">
        <v>14014</v>
      </c>
      <c r="S145" s="1" t="s">
        <v>143</v>
      </c>
      <c r="T145" s="1"/>
      <c r="U145" s="1"/>
      <c r="V145" s="1" t="s">
        <v>14026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14169</v>
      </c>
      <c r="F146" s="1" t="s">
        <v>15279</v>
      </c>
      <c r="G146" s="1" t="s">
        <v>16358</v>
      </c>
      <c r="H146" s="1" t="s">
        <v>17419</v>
      </c>
      <c r="I146" s="1" t="s">
        <v>10069</v>
      </c>
      <c r="J146" s="1"/>
      <c r="K146" s="1" t="s">
        <v>18393</v>
      </c>
      <c r="L146" s="1" t="s">
        <v>144</v>
      </c>
      <c r="M146" s="1" t="s">
        <v>11701</v>
      </c>
      <c r="N146" s="1" t="s">
        <v>13229</v>
      </c>
      <c r="O146" s="1" t="s">
        <v>144</v>
      </c>
      <c r="P146" s="1" t="s">
        <v>18424</v>
      </c>
      <c r="Q146" s="1" t="s">
        <v>18888</v>
      </c>
      <c r="R146" s="1" t="s">
        <v>14014</v>
      </c>
      <c r="S146" s="1" t="s">
        <v>144</v>
      </c>
      <c r="T146" s="1" t="s">
        <v>19671</v>
      </c>
      <c r="U146" s="1"/>
      <c r="V146" s="1" t="s">
        <v>14026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14170</v>
      </c>
      <c r="F147" s="1" t="s">
        <v>15280</v>
      </c>
      <c r="G147" s="1" t="s">
        <v>16359</v>
      </c>
      <c r="H147" s="1" t="s">
        <v>17410</v>
      </c>
      <c r="I147" s="1" t="s">
        <v>10070</v>
      </c>
      <c r="J147" s="1"/>
      <c r="K147" s="1" t="s">
        <v>18393</v>
      </c>
      <c r="L147" s="1" t="s">
        <v>145</v>
      </c>
      <c r="M147" s="1" t="s">
        <v>11702</v>
      </c>
      <c r="N147" s="1" t="s">
        <v>13229</v>
      </c>
      <c r="O147" s="1" t="s">
        <v>145</v>
      </c>
      <c r="P147" s="1" t="s">
        <v>18424</v>
      </c>
      <c r="Q147" s="1" t="s">
        <v>18889</v>
      </c>
      <c r="R147" s="1" t="s">
        <v>14014</v>
      </c>
      <c r="S147" s="1" t="s">
        <v>145</v>
      </c>
      <c r="T147" s="1"/>
      <c r="U147" s="1"/>
      <c r="V147" s="1" t="s">
        <v>14026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14171</v>
      </c>
      <c r="F148" s="1" t="s">
        <v>15281</v>
      </c>
      <c r="G148" s="1" t="s">
        <v>16360</v>
      </c>
      <c r="H148" s="1" t="s">
        <v>17443</v>
      </c>
      <c r="I148" s="1" t="s">
        <v>10071</v>
      </c>
      <c r="J148" s="1"/>
      <c r="K148" s="1" t="s">
        <v>18393</v>
      </c>
      <c r="L148" s="1" t="s">
        <v>146</v>
      </c>
      <c r="M148" s="1" t="s">
        <v>11703</v>
      </c>
      <c r="N148" s="1" t="s">
        <v>13229</v>
      </c>
      <c r="O148" s="1" t="s">
        <v>146</v>
      </c>
      <c r="P148" s="1" t="s">
        <v>18424</v>
      </c>
      <c r="Q148" s="1" t="s">
        <v>18890</v>
      </c>
      <c r="R148" s="1" t="s">
        <v>14014</v>
      </c>
      <c r="S148" s="1" t="s">
        <v>146</v>
      </c>
      <c r="T148" s="1"/>
      <c r="U148" s="1"/>
      <c r="V148" s="1" t="s">
        <v>14026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14172</v>
      </c>
      <c r="F149" s="1" t="s">
        <v>15282</v>
      </c>
      <c r="G149" s="1" t="s">
        <v>16361</v>
      </c>
      <c r="H149" s="1" t="s">
        <v>17444</v>
      </c>
      <c r="I149" s="1" t="s">
        <v>10072</v>
      </c>
      <c r="J149" s="1"/>
      <c r="K149" s="1" t="s">
        <v>18393</v>
      </c>
      <c r="L149" s="1" t="s">
        <v>147</v>
      </c>
      <c r="M149" s="1" t="s">
        <v>11704</v>
      </c>
      <c r="N149" s="1" t="s">
        <v>13229</v>
      </c>
      <c r="O149" s="1" t="s">
        <v>147</v>
      </c>
      <c r="P149" s="1" t="s">
        <v>18424</v>
      </c>
      <c r="Q149" s="1" t="s">
        <v>18891</v>
      </c>
      <c r="R149" s="1" t="s">
        <v>14014</v>
      </c>
      <c r="S149" s="1" t="s">
        <v>147</v>
      </c>
      <c r="T149" s="1"/>
      <c r="U149" s="1"/>
      <c r="V149" s="1" t="s">
        <v>14026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14173</v>
      </c>
      <c r="F150" s="1" t="s">
        <v>15283</v>
      </c>
      <c r="G150" s="1" t="s">
        <v>16362</v>
      </c>
      <c r="H150" s="1" t="s">
        <v>17445</v>
      </c>
      <c r="I150" s="1" t="s">
        <v>10073</v>
      </c>
      <c r="J150" s="1"/>
      <c r="K150" s="1" t="s">
        <v>18393</v>
      </c>
      <c r="L150" s="1" t="s">
        <v>148</v>
      </c>
      <c r="M150" s="1" t="s">
        <v>11705</v>
      </c>
      <c r="N150" s="1" t="s">
        <v>13229</v>
      </c>
      <c r="O150" s="1" t="s">
        <v>148</v>
      </c>
      <c r="P150" s="1" t="s">
        <v>18425</v>
      </c>
      <c r="Q150" s="1" t="s">
        <v>18425</v>
      </c>
      <c r="R150" s="1" t="s">
        <v>14014</v>
      </c>
      <c r="S150" s="1" t="s">
        <v>148</v>
      </c>
      <c r="T150" s="1"/>
      <c r="U150" s="1" t="s">
        <v>19890</v>
      </c>
      <c r="V150" s="1" t="s">
        <v>14026</v>
      </c>
      <c r="W150" s="1" t="s">
        <v>148</v>
      </c>
      <c r="X150" s="1" t="s">
        <v>20100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14174</v>
      </c>
      <c r="F151" s="1" t="s">
        <v>15284</v>
      </c>
      <c r="G151" s="1" t="s">
        <v>16363</v>
      </c>
      <c r="H151" s="1" t="s">
        <v>17446</v>
      </c>
      <c r="I151" s="1" t="s">
        <v>10074</v>
      </c>
      <c r="J151" s="1"/>
      <c r="K151" s="1" t="s">
        <v>18393</v>
      </c>
      <c r="L151" s="1" t="s">
        <v>149</v>
      </c>
      <c r="M151" s="1" t="s">
        <v>11706</v>
      </c>
      <c r="N151" s="1" t="s">
        <v>13229</v>
      </c>
      <c r="O151" s="1" t="s">
        <v>149</v>
      </c>
      <c r="P151" s="1" t="s">
        <v>18425</v>
      </c>
      <c r="Q151" s="1" t="s">
        <v>18425</v>
      </c>
      <c r="R151" s="1" t="s">
        <v>14014</v>
      </c>
      <c r="S151" s="1" t="s">
        <v>149</v>
      </c>
      <c r="T151" s="1"/>
      <c r="U151" s="1"/>
      <c r="V151" s="1" t="s">
        <v>14026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14175</v>
      </c>
      <c r="F152" s="1" t="s">
        <v>15285</v>
      </c>
      <c r="G152" s="1" t="s">
        <v>16364</v>
      </c>
      <c r="H152" s="1" t="s">
        <v>17447</v>
      </c>
      <c r="I152" s="1" t="s">
        <v>10075</v>
      </c>
      <c r="J152" s="1"/>
      <c r="K152" s="1" t="s">
        <v>18393</v>
      </c>
      <c r="L152" s="1" t="s">
        <v>150</v>
      </c>
      <c r="M152" s="1" t="s">
        <v>11707</v>
      </c>
      <c r="N152" s="1" t="s">
        <v>13229</v>
      </c>
      <c r="O152" s="1" t="s">
        <v>150</v>
      </c>
      <c r="P152" s="1" t="s">
        <v>18425</v>
      </c>
      <c r="Q152" s="1" t="s">
        <v>18425</v>
      </c>
      <c r="R152" s="1" t="s">
        <v>14014</v>
      </c>
      <c r="S152" s="1" t="s">
        <v>150</v>
      </c>
      <c r="T152" s="1"/>
      <c r="U152" s="1"/>
      <c r="V152" s="1" t="s">
        <v>14026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14176</v>
      </c>
      <c r="F153" s="1" t="s">
        <v>15286</v>
      </c>
      <c r="G153" s="1" t="s">
        <v>16365</v>
      </c>
      <c r="H153" s="1" t="s">
        <v>17423</v>
      </c>
      <c r="I153" s="1" t="s">
        <v>10076</v>
      </c>
      <c r="J153" s="1"/>
      <c r="K153" s="1" t="s">
        <v>18393</v>
      </c>
      <c r="L153" s="1" t="s">
        <v>151</v>
      </c>
      <c r="M153" s="1" t="s">
        <v>11708</v>
      </c>
      <c r="N153" s="1" t="s">
        <v>13229</v>
      </c>
      <c r="O153" s="1" t="s">
        <v>151</v>
      </c>
      <c r="P153" s="1" t="s">
        <v>18426</v>
      </c>
      <c r="Q153" s="1" t="s">
        <v>18892</v>
      </c>
      <c r="R153" s="1" t="s">
        <v>14014</v>
      </c>
      <c r="S153" s="1" t="s">
        <v>151</v>
      </c>
      <c r="T153" s="1" t="s">
        <v>19672</v>
      </c>
      <c r="U153" s="1"/>
      <c r="V153" s="1" t="s">
        <v>14026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6835</v>
      </c>
      <c r="H154" s="1" t="s">
        <v>8459</v>
      </c>
      <c r="I154" s="1" t="s">
        <v>10077</v>
      </c>
      <c r="J154" s="1"/>
      <c r="K154" s="1" t="s">
        <v>18393</v>
      </c>
      <c r="L154" s="1" t="s">
        <v>152</v>
      </c>
      <c r="M154" s="1" t="s">
        <v>11709</v>
      </c>
      <c r="N154" s="1" t="s">
        <v>13229</v>
      </c>
      <c r="O154" s="1" t="s">
        <v>152</v>
      </c>
      <c r="P154" s="1" t="s">
        <v>18426</v>
      </c>
      <c r="Q154" s="1" t="s">
        <v>18893</v>
      </c>
      <c r="R154" s="1" t="s">
        <v>14014</v>
      </c>
      <c r="S154" s="1" t="s">
        <v>152</v>
      </c>
      <c r="T154" s="1"/>
      <c r="U154" s="1"/>
      <c r="V154" s="1" t="s">
        <v>14026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6836</v>
      </c>
      <c r="H155" s="1" t="s">
        <v>8460</v>
      </c>
      <c r="I155" s="1" t="s">
        <v>10078</v>
      </c>
      <c r="J155" s="1"/>
      <c r="K155" s="1" t="s">
        <v>18393</v>
      </c>
      <c r="L155" s="1" t="s">
        <v>153</v>
      </c>
      <c r="M155" s="1" t="s">
        <v>11710</v>
      </c>
      <c r="N155" s="1" t="s">
        <v>13229</v>
      </c>
      <c r="O155" s="1" t="s">
        <v>153</v>
      </c>
      <c r="P155" s="1" t="s">
        <v>18426</v>
      </c>
      <c r="Q155" s="1" t="s">
        <v>18894</v>
      </c>
      <c r="R155" s="1" t="s">
        <v>14014</v>
      </c>
      <c r="S155" s="1" t="s">
        <v>153</v>
      </c>
      <c r="T155" s="1"/>
      <c r="U155" s="1"/>
      <c r="V155" s="1" t="s">
        <v>14026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14177</v>
      </c>
      <c r="F156" s="1" t="s">
        <v>15287</v>
      </c>
      <c r="G156" s="1" t="s">
        <v>16366</v>
      </c>
      <c r="H156" s="1" t="s">
        <v>17448</v>
      </c>
      <c r="I156" s="1" t="s">
        <v>10079</v>
      </c>
      <c r="J156" s="1"/>
      <c r="K156" s="1" t="s">
        <v>18393</v>
      </c>
      <c r="L156" s="1" t="s">
        <v>154</v>
      </c>
      <c r="M156" s="1" t="s">
        <v>11711</v>
      </c>
      <c r="N156" s="1" t="s">
        <v>13229</v>
      </c>
      <c r="O156" s="1" t="s">
        <v>154</v>
      </c>
      <c r="P156" s="1" t="s">
        <v>18426</v>
      </c>
      <c r="Q156" s="1" t="s">
        <v>18895</v>
      </c>
      <c r="R156" s="1" t="s">
        <v>14014</v>
      </c>
      <c r="S156" s="1" t="s">
        <v>154</v>
      </c>
      <c r="T156" s="1"/>
      <c r="U156" s="1"/>
      <c r="V156" s="1" t="s">
        <v>14026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14178</v>
      </c>
      <c r="F157" s="1" t="s">
        <v>15288</v>
      </c>
      <c r="G157" s="1" t="s">
        <v>16367</v>
      </c>
      <c r="H157" s="1" t="s">
        <v>17449</v>
      </c>
      <c r="I157" s="1" t="s">
        <v>10080</v>
      </c>
      <c r="J157" s="1"/>
      <c r="K157" s="1" t="s">
        <v>18393</v>
      </c>
      <c r="L157" s="1" t="s">
        <v>155</v>
      </c>
      <c r="M157" s="1" t="s">
        <v>11712</v>
      </c>
      <c r="N157" s="1" t="s">
        <v>13229</v>
      </c>
      <c r="O157" s="1" t="s">
        <v>155</v>
      </c>
      <c r="P157" s="1" t="s">
        <v>18426</v>
      </c>
      <c r="Q157" s="1" t="s">
        <v>18896</v>
      </c>
      <c r="R157" s="1" t="s">
        <v>14014</v>
      </c>
      <c r="S157" s="1" t="s">
        <v>155</v>
      </c>
      <c r="T157" s="1"/>
      <c r="U157" s="1"/>
      <c r="V157" s="1" t="s">
        <v>14026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14179</v>
      </c>
      <c r="F158" s="1" t="s">
        <v>15289</v>
      </c>
      <c r="G158" s="1" t="s">
        <v>16368</v>
      </c>
      <c r="H158" s="1" t="s">
        <v>17450</v>
      </c>
      <c r="I158" s="1" t="s">
        <v>10081</v>
      </c>
      <c r="J158" s="1"/>
      <c r="K158" s="1" t="s">
        <v>18393</v>
      </c>
      <c r="L158" s="1" t="s">
        <v>156</v>
      </c>
      <c r="M158" s="1" t="s">
        <v>11713</v>
      </c>
      <c r="N158" s="1" t="s">
        <v>13229</v>
      </c>
      <c r="O158" s="1" t="s">
        <v>156</v>
      </c>
      <c r="P158" s="1" t="s">
        <v>18427</v>
      </c>
      <c r="Q158" s="1" t="s">
        <v>18427</v>
      </c>
      <c r="R158" s="1" t="s">
        <v>14014</v>
      </c>
      <c r="S158" s="1" t="s">
        <v>156</v>
      </c>
      <c r="T158" s="1"/>
      <c r="U158" s="1" t="s">
        <v>19891</v>
      </c>
      <c r="V158" s="1" t="s">
        <v>14026</v>
      </c>
      <c r="W158" s="1" t="s">
        <v>156</v>
      </c>
      <c r="X158" s="1" t="s">
        <v>20101</v>
      </c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14180</v>
      </c>
      <c r="F159" s="1" t="s">
        <v>15290</v>
      </c>
      <c r="G159" s="1" t="s">
        <v>16369</v>
      </c>
      <c r="H159" s="1" t="s">
        <v>17451</v>
      </c>
      <c r="I159" s="1" t="s">
        <v>10082</v>
      </c>
      <c r="J159" s="1"/>
      <c r="K159" s="1" t="s">
        <v>18393</v>
      </c>
      <c r="L159" s="1" t="s">
        <v>157</v>
      </c>
      <c r="M159" s="1" t="s">
        <v>11714</v>
      </c>
      <c r="N159" s="1" t="s">
        <v>13229</v>
      </c>
      <c r="O159" s="1" t="s">
        <v>157</v>
      </c>
      <c r="P159" s="1" t="s">
        <v>18427</v>
      </c>
      <c r="Q159" s="1" t="s">
        <v>18427</v>
      </c>
      <c r="R159" s="1" t="s">
        <v>14014</v>
      </c>
      <c r="S159" s="1" t="s">
        <v>157</v>
      </c>
      <c r="T159" s="1"/>
      <c r="U159" s="1"/>
      <c r="V159" s="1" t="s">
        <v>14026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14181</v>
      </c>
      <c r="F160" s="1" t="s">
        <v>15291</v>
      </c>
      <c r="G160" s="1" t="s">
        <v>16370</v>
      </c>
      <c r="H160" s="1" t="s">
        <v>17452</v>
      </c>
      <c r="I160" s="1" t="s">
        <v>10083</v>
      </c>
      <c r="J160" s="1"/>
      <c r="K160" s="1" t="s">
        <v>18393</v>
      </c>
      <c r="L160" s="1" t="s">
        <v>158</v>
      </c>
      <c r="M160" s="1" t="s">
        <v>11715</v>
      </c>
      <c r="N160" s="1" t="s">
        <v>13229</v>
      </c>
      <c r="O160" s="1" t="s">
        <v>158</v>
      </c>
      <c r="P160" s="1" t="s">
        <v>18427</v>
      </c>
      <c r="Q160" s="1" t="s">
        <v>18427</v>
      </c>
      <c r="R160" s="1" t="s">
        <v>14014</v>
      </c>
      <c r="S160" s="1" t="s">
        <v>158</v>
      </c>
      <c r="T160" s="1"/>
      <c r="U160" s="1"/>
      <c r="V160" s="1" t="s">
        <v>14026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14182</v>
      </c>
      <c r="F161" s="1" t="s">
        <v>15292</v>
      </c>
      <c r="G161" s="1" t="s">
        <v>16371</v>
      </c>
      <c r="H161" s="1" t="s">
        <v>17453</v>
      </c>
      <c r="I161" s="1" t="s">
        <v>10084</v>
      </c>
      <c r="J161" s="1"/>
      <c r="K161" s="1" t="s">
        <v>18393</v>
      </c>
      <c r="L161" s="1" t="s">
        <v>159</v>
      </c>
      <c r="M161" s="1" t="s">
        <v>11716</v>
      </c>
      <c r="N161" s="1" t="s">
        <v>13229</v>
      </c>
      <c r="O161" s="1" t="s">
        <v>159</v>
      </c>
      <c r="P161" s="1" t="s">
        <v>18427</v>
      </c>
      <c r="Q161" s="1" t="s">
        <v>18427</v>
      </c>
      <c r="R161" s="1" t="s">
        <v>14014</v>
      </c>
      <c r="S161" s="1" t="s">
        <v>159</v>
      </c>
      <c r="T161" s="1"/>
      <c r="U161" s="1"/>
      <c r="V161" s="1" t="s">
        <v>14026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14183</v>
      </c>
      <c r="F162" s="1" t="s">
        <v>15293</v>
      </c>
      <c r="G162" s="1" t="s">
        <v>16372</v>
      </c>
      <c r="H162" s="1" t="s">
        <v>17454</v>
      </c>
      <c r="I162" s="1" t="s">
        <v>10085</v>
      </c>
      <c r="J162" s="1"/>
      <c r="K162" s="1" t="s">
        <v>18393</v>
      </c>
      <c r="L162" s="1" t="s">
        <v>160</v>
      </c>
      <c r="M162" s="1" t="s">
        <v>11717</v>
      </c>
      <c r="N162" s="1" t="s">
        <v>13229</v>
      </c>
      <c r="O162" s="1" t="s">
        <v>160</v>
      </c>
      <c r="P162" s="1" t="s">
        <v>18427</v>
      </c>
      <c r="Q162" s="1" t="s">
        <v>18427</v>
      </c>
      <c r="R162" s="1" t="s">
        <v>14014</v>
      </c>
      <c r="S162" s="1" t="s">
        <v>160</v>
      </c>
      <c r="T162" s="1"/>
      <c r="U162" s="1"/>
      <c r="V162" s="1" t="s">
        <v>14026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14184</v>
      </c>
      <c r="F163" s="1" t="s">
        <v>15294</v>
      </c>
      <c r="G163" s="1" t="s">
        <v>16373</v>
      </c>
      <c r="H163" s="1" t="s">
        <v>17455</v>
      </c>
      <c r="I163" s="1" t="s">
        <v>10086</v>
      </c>
      <c r="J163" s="1"/>
      <c r="K163" s="1" t="s">
        <v>18393</v>
      </c>
      <c r="L163" s="1" t="s">
        <v>161</v>
      </c>
      <c r="M163" s="1" t="s">
        <v>11718</v>
      </c>
      <c r="N163" s="1" t="s">
        <v>13229</v>
      </c>
      <c r="O163" s="1" t="s">
        <v>161</v>
      </c>
      <c r="P163" s="1" t="s">
        <v>18427</v>
      </c>
      <c r="Q163" s="1" t="s">
        <v>18427</v>
      </c>
      <c r="R163" s="1" t="s">
        <v>14014</v>
      </c>
      <c r="S163" s="1" t="s">
        <v>161</v>
      </c>
      <c r="T163" s="1"/>
      <c r="U163" s="1"/>
      <c r="V163" s="1" t="s">
        <v>14026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14185</v>
      </c>
      <c r="F164" s="1" t="s">
        <v>15295</v>
      </c>
      <c r="G164" s="1" t="s">
        <v>16374</v>
      </c>
      <c r="H164" s="1" t="s">
        <v>17456</v>
      </c>
      <c r="I164" s="1" t="s">
        <v>10087</v>
      </c>
      <c r="J164" s="1"/>
      <c r="K164" s="1" t="s">
        <v>18393</v>
      </c>
      <c r="L164" s="1" t="s">
        <v>162</v>
      </c>
      <c r="M164" s="1" t="s">
        <v>11719</v>
      </c>
      <c r="N164" s="1" t="s">
        <v>13229</v>
      </c>
      <c r="O164" s="1" t="s">
        <v>162</v>
      </c>
      <c r="P164" s="1" t="s">
        <v>18427</v>
      </c>
      <c r="Q164" s="1" t="s">
        <v>18427</v>
      </c>
      <c r="R164" s="1" t="s">
        <v>14014</v>
      </c>
      <c r="S164" s="1" t="s">
        <v>162</v>
      </c>
      <c r="T164" s="1"/>
      <c r="U164" s="1"/>
      <c r="V164" s="1" t="s">
        <v>14026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14186</v>
      </c>
      <c r="F165" s="1" t="s">
        <v>15296</v>
      </c>
      <c r="G165" s="1" t="s">
        <v>16375</v>
      </c>
      <c r="H165" s="1" t="s">
        <v>17457</v>
      </c>
      <c r="I165" s="1" t="s">
        <v>10088</v>
      </c>
      <c r="J165" s="1"/>
      <c r="K165" s="1" t="s">
        <v>18393</v>
      </c>
      <c r="L165" s="1" t="s">
        <v>163</v>
      </c>
      <c r="M165" s="1" t="s">
        <v>11720</v>
      </c>
      <c r="N165" s="1" t="s">
        <v>13229</v>
      </c>
      <c r="O165" s="1" t="s">
        <v>163</v>
      </c>
      <c r="P165" s="1" t="s">
        <v>18427</v>
      </c>
      <c r="Q165" s="1" t="s">
        <v>18427</v>
      </c>
      <c r="R165" s="1" t="s">
        <v>14014</v>
      </c>
      <c r="S165" s="1" t="s">
        <v>163</v>
      </c>
      <c r="T165" s="1"/>
      <c r="U165" s="1"/>
      <c r="V165" s="1" t="s">
        <v>14026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14187</v>
      </c>
      <c r="F166" s="1" t="s">
        <v>15297</v>
      </c>
      <c r="G166" s="1" t="s">
        <v>16376</v>
      </c>
      <c r="H166" s="1" t="s">
        <v>17458</v>
      </c>
      <c r="I166" s="1" t="s">
        <v>10089</v>
      </c>
      <c r="J166" s="1"/>
      <c r="K166" s="1" t="s">
        <v>18393</v>
      </c>
      <c r="L166" s="1" t="s">
        <v>164</v>
      </c>
      <c r="M166" s="1" t="s">
        <v>11721</v>
      </c>
      <c r="N166" s="1" t="s">
        <v>13229</v>
      </c>
      <c r="O166" s="1" t="s">
        <v>164</v>
      </c>
      <c r="P166" s="1" t="s">
        <v>18427</v>
      </c>
      <c r="Q166" s="1" t="s">
        <v>18427</v>
      </c>
      <c r="R166" s="1" t="s">
        <v>14014</v>
      </c>
      <c r="S166" s="1" t="s">
        <v>164</v>
      </c>
      <c r="T166" s="1"/>
      <c r="U166" s="1"/>
      <c r="V166" s="1" t="s">
        <v>14026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6848</v>
      </c>
      <c r="H167" s="1" t="s">
        <v>8472</v>
      </c>
      <c r="I167" s="1" t="s">
        <v>10090</v>
      </c>
      <c r="J167" s="1"/>
      <c r="K167" s="1" t="s">
        <v>18393</v>
      </c>
      <c r="L167" s="1" t="s">
        <v>165</v>
      </c>
      <c r="M167" s="1" t="s">
        <v>11722</v>
      </c>
      <c r="N167" s="1" t="s">
        <v>13229</v>
      </c>
      <c r="O167" s="1" t="s">
        <v>165</v>
      </c>
      <c r="P167" s="1" t="s">
        <v>18428</v>
      </c>
      <c r="Q167" s="1" t="s">
        <v>18897</v>
      </c>
      <c r="R167" s="1" t="s">
        <v>14014</v>
      </c>
      <c r="S167" s="1" t="s">
        <v>165</v>
      </c>
      <c r="T167" s="1" t="s">
        <v>19673</v>
      </c>
      <c r="U167" s="1"/>
      <c r="V167" s="1" t="s">
        <v>14026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6849</v>
      </c>
      <c r="H168" s="1" t="s">
        <v>8473</v>
      </c>
      <c r="I168" s="1" t="s">
        <v>10091</v>
      </c>
      <c r="J168" s="1"/>
      <c r="K168" s="1" t="s">
        <v>18393</v>
      </c>
      <c r="L168" s="1" t="s">
        <v>166</v>
      </c>
      <c r="M168" s="1" t="s">
        <v>11723</v>
      </c>
      <c r="N168" s="1" t="s">
        <v>13229</v>
      </c>
      <c r="O168" s="1" t="s">
        <v>166</v>
      </c>
      <c r="P168" s="1" t="s">
        <v>18428</v>
      </c>
      <c r="Q168" s="1" t="s">
        <v>18898</v>
      </c>
      <c r="R168" s="1" t="s">
        <v>14014</v>
      </c>
      <c r="S168" s="1" t="s">
        <v>166</v>
      </c>
      <c r="T168" s="1"/>
      <c r="U168" s="1"/>
      <c r="V168" s="1" t="s">
        <v>14026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14188</v>
      </c>
      <c r="F169" s="1" t="s">
        <v>15298</v>
      </c>
      <c r="G169" s="1" t="s">
        <v>16377</v>
      </c>
      <c r="H169" s="1" t="s">
        <v>17459</v>
      </c>
      <c r="I169" s="1" t="s">
        <v>10092</v>
      </c>
      <c r="J169" s="1"/>
      <c r="K169" s="1" t="s">
        <v>18393</v>
      </c>
      <c r="L169" s="1" t="s">
        <v>167</v>
      </c>
      <c r="M169" s="1" t="s">
        <v>11724</v>
      </c>
      <c r="N169" s="1" t="s">
        <v>13229</v>
      </c>
      <c r="O169" s="1" t="s">
        <v>167</v>
      </c>
      <c r="P169" s="1" t="s">
        <v>18428</v>
      </c>
      <c r="Q169" s="1" t="s">
        <v>18899</v>
      </c>
      <c r="R169" s="1" t="s">
        <v>14014</v>
      </c>
      <c r="S169" s="1" t="s">
        <v>167</v>
      </c>
      <c r="T169" s="1"/>
      <c r="U169" s="1"/>
      <c r="V169" s="1" t="s">
        <v>14026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14189</v>
      </c>
      <c r="F170" s="1" t="s">
        <v>15299</v>
      </c>
      <c r="G170" s="1" t="s">
        <v>16378</v>
      </c>
      <c r="H170" s="1" t="s">
        <v>17460</v>
      </c>
      <c r="I170" s="1" t="s">
        <v>10093</v>
      </c>
      <c r="J170" s="1"/>
      <c r="K170" s="1" t="s">
        <v>18393</v>
      </c>
      <c r="L170" s="1" t="s">
        <v>168</v>
      </c>
      <c r="M170" s="1" t="s">
        <v>11725</v>
      </c>
      <c r="N170" s="1" t="s">
        <v>13229</v>
      </c>
      <c r="O170" s="1" t="s">
        <v>168</v>
      </c>
      <c r="P170" s="1" t="s">
        <v>18428</v>
      </c>
      <c r="Q170" s="1" t="s">
        <v>18900</v>
      </c>
      <c r="R170" s="1" t="s">
        <v>14014</v>
      </c>
      <c r="S170" s="1" t="s">
        <v>168</v>
      </c>
      <c r="T170" s="1"/>
      <c r="U170" s="1"/>
      <c r="V170" s="1" t="s">
        <v>14026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14190</v>
      </c>
      <c r="F171" s="1" t="s">
        <v>15300</v>
      </c>
      <c r="G171" s="1" t="s">
        <v>16379</v>
      </c>
      <c r="H171" s="1" t="s">
        <v>17461</v>
      </c>
      <c r="I171" s="1" t="s">
        <v>10094</v>
      </c>
      <c r="J171" s="1"/>
      <c r="K171" s="1" t="s">
        <v>18393</v>
      </c>
      <c r="L171" s="1" t="s">
        <v>169</v>
      </c>
      <c r="M171" s="1" t="s">
        <v>11726</v>
      </c>
      <c r="N171" s="1" t="s">
        <v>13229</v>
      </c>
      <c r="O171" s="1" t="s">
        <v>169</v>
      </c>
      <c r="P171" s="1" t="s">
        <v>18428</v>
      </c>
      <c r="Q171" s="1" t="s">
        <v>18901</v>
      </c>
      <c r="R171" s="1" t="s">
        <v>14014</v>
      </c>
      <c r="S171" s="1" t="s">
        <v>169</v>
      </c>
      <c r="T171" s="1"/>
      <c r="U171" s="1"/>
      <c r="V171" s="1" t="s">
        <v>14026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14191</v>
      </c>
      <c r="F172" s="1" t="s">
        <v>15301</v>
      </c>
      <c r="G172" s="1" t="s">
        <v>16380</v>
      </c>
      <c r="H172" s="1" t="s">
        <v>17462</v>
      </c>
      <c r="I172" s="1" t="s">
        <v>10095</v>
      </c>
      <c r="J172" s="1"/>
      <c r="K172" s="1" t="s">
        <v>18393</v>
      </c>
      <c r="L172" s="1" t="s">
        <v>170</v>
      </c>
      <c r="M172" s="1" t="s">
        <v>11727</v>
      </c>
      <c r="N172" s="1" t="s">
        <v>13229</v>
      </c>
      <c r="O172" s="1" t="s">
        <v>170</v>
      </c>
      <c r="P172" s="1" t="s">
        <v>18428</v>
      </c>
      <c r="Q172" s="1" t="s">
        <v>18902</v>
      </c>
      <c r="R172" s="1" t="s">
        <v>14014</v>
      </c>
      <c r="S172" s="1" t="s">
        <v>170</v>
      </c>
      <c r="T172" s="1"/>
      <c r="U172" s="1"/>
      <c r="V172" s="1" t="s">
        <v>14026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14192</v>
      </c>
      <c r="F173" s="1" t="s">
        <v>15302</v>
      </c>
      <c r="G173" s="1" t="s">
        <v>16381</v>
      </c>
      <c r="H173" s="1" t="s">
        <v>17463</v>
      </c>
      <c r="I173" s="1" t="s">
        <v>10096</v>
      </c>
      <c r="J173" s="1"/>
      <c r="K173" s="1" t="s">
        <v>18393</v>
      </c>
      <c r="L173" s="1" t="s">
        <v>171</v>
      </c>
      <c r="M173" s="1" t="s">
        <v>11728</v>
      </c>
      <c r="N173" s="1" t="s">
        <v>13229</v>
      </c>
      <c r="O173" s="1" t="s">
        <v>171</v>
      </c>
      <c r="P173" s="1" t="s">
        <v>18428</v>
      </c>
      <c r="Q173" s="1" t="s">
        <v>18903</v>
      </c>
      <c r="R173" s="1" t="s">
        <v>14014</v>
      </c>
      <c r="S173" s="1" t="s">
        <v>171</v>
      </c>
      <c r="T173" s="1"/>
      <c r="U173" s="1"/>
      <c r="V173" s="1" t="s">
        <v>14026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6855</v>
      </c>
      <c r="H174" s="1" t="s">
        <v>8479</v>
      </c>
      <c r="I174" s="1" t="s">
        <v>10097</v>
      </c>
      <c r="J174" s="1"/>
      <c r="K174" s="1" t="s">
        <v>18393</v>
      </c>
      <c r="L174" s="1" t="s">
        <v>172</v>
      </c>
      <c r="M174" s="1" t="s">
        <v>11729</v>
      </c>
      <c r="N174" s="1" t="s">
        <v>13229</v>
      </c>
      <c r="O174" s="1" t="s">
        <v>172</v>
      </c>
      <c r="P174" s="1" t="s">
        <v>18428</v>
      </c>
      <c r="Q174" s="1" t="s">
        <v>18904</v>
      </c>
      <c r="R174" s="1" t="s">
        <v>14014</v>
      </c>
      <c r="S174" s="1" t="s">
        <v>172</v>
      </c>
      <c r="T174" s="1"/>
      <c r="U174" s="1"/>
      <c r="V174" s="1" t="s">
        <v>14026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14193</v>
      </c>
      <c r="F175" s="1" t="s">
        <v>15303</v>
      </c>
      <c r="G175" s="1" t="s">
        <v>16382</v>
      </c>
      <c r="H175" s="1" t="s">
        <v>17464</v>
      </c>
      <c r="I175" s="1" t="s">
        <v>10098</v>
      </c>
      <c r="J175" s="1"/>
      <c r="K175" s="1" t="s">
        <v>18393</v>
      </c>
      <c r="L175" s="1" t="s">
        <v>173</v>
      </c>
      <c r="M175" s="1" t="s">
        <v>11730</v>
      </c>
      <c r="N175" s="1" t="s">
        <v>13229</v>
      </c>
      <c r="O175" s="1" t="s">
        <v>173</v>
      </c>
      <c r="P175" s="1" t="s">
        <v>18428</v>
      </c>
      <c r="Q175" s="1" t="s">
        <v>18905</v>
      </c>
      <c r="R175" s="1" t="s">
        <v>14014</v>
      </c>
      <c r="S175" s="1" t="s">
        <v>173</v>
      </c>
      <c r="T175" s="1"/>
      <c r="U175" s="1"/>
      <c r="V175" s="1" t="s">
        <v>14026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14194</v>
      </c>
      <c r="F176" s="1" t="s">
        <v>15304</v>
      </c>
      <c r="G176" s="1" t="s">
        <v>16383</v>
      </c>
      <c r="H176" s="1" t="s">
        <v>17465</v>
      </c>
      <c r="I176" s="1" t="s">
        <v>10099</v>
      </c>
      <c r="J176" s="1"/>
      <c r="K176" s="1" t="s">
        <v>18393</v>
      </c>
      <c r="L176" s="1" t="s">
        <v>174</v>
      </c>
      <c r="M176" s="1" t="s">
        <v>11731</v>
      </c>
      <c r="N176" s="1" t="s">
        <v>13229</v>
      </c>
      <c r="O176" s="1" t="s">
        <v>174</v>
      </c>
      <c r="P176" s="1" t="s">
        <v>18428</v>
      </c>
      <c r="Q176" s="1" t="s">
        <v>18906</v>
      </c>
      <c r="R176" s="1" t="s">
        <v>14014</v>
      </c>
      <c r="S176" s="1" t="s">
        <v>174</v>
      </c>
      <c r="T176" s="1"/>
      <c r="U176" s="1"/>
      <c r="V176" s="1" t="s">
        <v>14026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14195</v>
      </c>
      <c r="F177" s="1" t="s">
        <v>15305</v>
      </c>
      <c r="G177" s="1" t="s">
        <v>16384</v>
      </c>
      <c r="H177" s="1" t="s">
        <v>17466</v>
      </c>
      <c r="I177" s="1" t="s">
        <v>10100</v>
      </c>
      <c r="J177" s="1"/>
      <c r="K177" s="1" t="s">
        <v>18393</v>
      </c>
      <c r="L177" s="1" t="s">
        <v>175</v>
      </c>
      <c r="M177" s="1" t="s">
        <v>11732</v>
      </c>
      <c r="N177" s="1" t="s">
        <v>13229</v>
      </c>
      <c r="O177" s="1" t="s">
        <v>175</v>
      </c>
      <c r="P177" s="1" t="s">
        <v>18428</v>
      </c>
      <c r="Q177" s="1" t="s">
        <v>18907</v>
      </c>
      <c r="R177" s="1" t="s">
        <v>14014</v>
      </c>
      <c r="S177" s="1" t="s">
        <v>175</v>
      </c>
      <c r="T177" s="1"/>
      <c r="U177" s="1"/>
      <c r="V177" s="1" t="s">
        <v>14026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14196</v>
      </c>
      <c r="F178" s="1" t="s">
        <v>14196</v>
      </c>
      <c r="G178" s="1" t="s">
        <v>16385</v>
      </c>
      <c r="H178" s="1" t="s">
        <v>17467</v>
      </c>
      <c r="I178" s="1" t="s">
        <v>10101</v>
      </c>
      <c r="J178" s="1"/>
      <c r="K178" s="1" t="s">
        <v>18393</v>
      </c>
      <c r="L178" s="1" t="s">
        <v>176</v>
      </c>
      <c r="M178" s="1" t="s">
        <v>11733</v>
      </c>
      <c r="N178" s="1" t="s">
        <v>13229</v>
      </c>
      <c r="O178" s="1" t="s">
        <v>176</v>
      </c>
      <c r="P178" s="1" t="s">
        <v>18429</v>
      </c>
      <c r="Q178" s="1" t="s">
        <v>18429</v>
      </c>
      <c r="R178" s="1" t="s">
        <v>14014</v>
      </c>
      <c r="S178" s="1" t="s">
        <v>176</v>
      </c>
      <c r="T178" s="1"/>
      <c r="U178" s="1" t="s">
        <v>19892</v>
      </c>
      <c r="V178" s="1" t="s">
        <v>14026</v>
      </c>
      <c r="W178" s="1" t="s">
        <v>176</v>
      </c>
      <c r="X178" s="1" t="s">
        <v>20102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14197</v>
      </c>
      <c r="F179" s="1" t="s">
        <v>15306</v>
      </c>
      <c r="G179" s="1" t="s">
        <v>16386</v>
      </c>
      <c r="H179" s="1" t="s">
        <v>17468</v>
      </c>
      <c r="I179" s="1" t="s">
        <v>10102</v>
      </c>
      <c r="J179" s="1"/>
      <c r="K179" s="1" t="s">
        <v>18393</v>
      </c>
      <c r="L179" s="1" t="s">
        <v>177</v>
      </c>
      <c r="M179" s="1" t="s">
        <v>11734</v>
      </c>
      <c r="N179" s="1" t="s">
        <v>13229</v>
      </c>
      <c r="O179" s="1" t="s">
        <v>177</v>
      </c>
      <c r="P179" s="1" t="s">
        <v>18429</v>
      </c>
      <c r="Q179" s="1" t="s">
        <v>18429</v>
      </c>
      <c r="R179" s="1" t="s">
        <v>14014</v>
      </c>
      <c r="S179" s="1" t="s">
        <v>177</v>
      </c>
      <c r="T179" s="1"/>
      <c r="U179" s="1"/>
      <c r="V179" s="1" t="s">
        <v>14026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5231</v>
      </c>
      <c r="G180" s="1" t="s">
        <v>6861</v>
      </c>
      <c r="H180" s="1" t="s">
        <v>8485</v>
      </c>
      <c r="I180" s="1" t="s">
        <v>10103</v>
      </c>
      <c r="J180" s="1"/>
      <c r="K180" s="1" t="s">
        <v>18393</v>
      </c>
      <c r="L180" s="1" t="s">
        <v>178</v>
      </c>
      <c r="M180" s="1" t="s">
        <v>11735</v>
      </c>
      <c r="N180" s="1" t="s">
        <v>13229</v>
      </c>
      <c r="O180" s="1" t="s">
        <v>178</v>
      </c>
      <c r="P180" s="1" t="s">
        <v>18429</v>
      </c>
      <c r="Q180" s="1" t="s">
        <v>18429</v>
      </c>
      <c r="R180" s="1" t="s">
        <v>14014</v>
      </c>
      <c r="S180" s="1" t="s">
        <v>178</v>
      </c>
      <c r="T180" s="1"/>
      <c r="U180" s="1"/>
      <c r="V180" s="1" t="s">
        <v>14026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6862</v>
      </c>
      <c r="H181" s="1" t="s">
        <v>8486</v>
      </c>
      <c r="I181" s="1" t="s">
        <v>10104</v>
      </c>
      <c r="J181" s="1"/>
      <c r="K181" s="1" t="s">
        <v>18393</v>
      </c>
      <c r="L181" s="1" t="s">
        <v>179</v>
      </c>
      <c r="M181" s="1" t="s">
        <v>11736</v>
      </c>
      <c r="N181" s="1" t="s">
        <v>13229</v>
      </c>
      <c r="O181" s="1" t="s">
        <v>179</v>
      </c>
      <c r="P181" s="1" t="s">
        <v>18429</v>
      </c>
      <c r="Q181" s="1" t="s">
        <v>18429</v>
      </c>
      <c r="R181" s="1" t="s">
        <v>14014</v>
      </c>
      <c r="S181" s="1" t="s">
        <v>179</v>
      </c>
      <c r="T181" s="1"/>
      <c r="U181" s="1"/>
      <c r="V181" s="1" t="s">
        <v>14026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14198</v>
      </c>
      <c r="F182" s="1" t="s">
        <v>15307</v>
      </c>
      <c r="G182" s="1" t="s">
        <v>16387</v>
      </c>
      <c r="H182" s="1" t="s">
        <v>17469</v>
      </c>
      <c r="I182" s="1" t="s">
        <v>10105</v>
      </c>
      <c r="J182" s="1"/>
      <c r="K182" s="1" t="s">
        <v>18393</v>
      </c>
      <c r="L182" s="1" t="s">
        <v>180</v>
      </c>
      <c r="M182" s="1" t="s">
        <v>11737</v>
      </c>
      <c r="N182" s="1" t="s">
        <v>13229</v>
      </c>
      <c r="O182" s="1" t="s">
        <v>180</v>
      </c>
      <c r="P182" s="1" t="s">
        <v>18430</v>
      </c>
      <c r="Q182" s="1" t="s">
        <v>18908</v>
      </c>
      <c r="R182" s="1" t="s">
        <v>14014</v>
      </c>
      <c r="S182" s="1" t="s">
        <v>180</v>
      </c>
      <c r="T182" s="1" t="s">
        <v>19674</v>
      </c>
      <c r="U182" s="1"/>
      <c r="V182" s="1" t="s">
        <v>14026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14199</v>
      </c>
      <c r="F183" s="1" t="s">
        <v>15308</v>
      </c>
      <c r="G183" s="1" t="s">
        <v>16388</v>
      </c>
      <c r="H183" s="1" t="s">
        <v>17470</v>
      </c>
      <c r="I183" s="1" t="s">
        <v>10106</v>
      </c>
      <c r="J183" s="1"/>
      <c r="K183" s="1" t="s">
        <v>18393</v>
      </c>
      <c r="L183" s="1" t="s">
        <v>181</v>
      </c>
      <c r="M183" s="1" t="s">
        <v>11738</v>
      </c>
      <c r="N183" s="1" t="s">
        <v>13229</v>
      </c>
      <c r="O183" s="1" t="s">
        <v>181</v>
      </c>
      <c r="P183" s="1" t="s">
        <v>18431</v>
      </c>
      <c r="Q183" s="1" t="s">
        <v>18431</v>
      </c>
      <c r="R183" s="1" t="s">
        <v>14014</v>
      </c>
      <c r="S183" s="1" t="s">
        <v>181</v>
      </c>
      <c r="T183" s="1"/>
      <c r="U183" s="1" t="s">
        <v>19893</v>
      </c>
      <c r="V183" s="1" t="s">
        <v>14026</v>
      </c>
      <c r="W183" s="1" t="s">
        <v>181</v>
      </c>
      <c r="X183" s="1" t="s">
        <v>20103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14200</v>
      </c>
      <c r="F184" s="1" t="s">
        <v>15309</v>
      </c>
      <c r="G184" s="1" t="s">
        <v>16389</v>
      </c>
      <c r="H184" s="1" t="s">
        <v>17471</v>
      </c>
      <c r="I184" s="1" t="s">
        <v>10107</v>
      </c>
      <c r="J184" s="1"/>
      <c r="K184" s="1" t="s">
        <v>18393</v>
      </c>
      <c r="L184" s="1" t="s">
        <v>182</v>
      </c>
      <c r="M184" s="1" t="s">
        <v>11739</v>
      </c>
      <c r="N184" s="1" t="s">
        <v>13229</v>
      </c>
      <c r="O184" s="1" t="s">
        <v>182</v>
      </c>
      <c r="P184" s="1" t="s">
        <v>18431</v>
      </c>
      <c r="Q184" s="1" t="s">
        <v>18431</v>
      </c>
      <c r="R184" s="1" t="s">
        <v>14014</v>
      </c>
      <c r="S184" s="1" t="s">
        <v>182</v>
      </c>
      <c r="T184" s="1"/>
      <c r="U184" s="1"/>
      <c r="V184" s="1" t="s">
        <v>14026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14201</v>
      </c>
      <c r="F185" s="1" t="s">
        <v>15310</v>
      </c>
      <c r="G185" s="1" t="s">
        <v>16390</v>
      </c>
      <c r="H185" s="1" t="s">
        <v>17472</v>
      </c>
      <c r="I185" s="1" t="s">
        <v>10108</v>
      </c>
      <c r="J185" s="1"/>
      <c r="K185" s="1" t="s">
        <v>18393</v>
      </c>
      <c r="L185" s="1" t="s">
        <v>183</v>
      </c>
      <c r="M185" s="1" t="s">
        <v>11740</v>
      </c>
      <c r="N185" s="1" t="s">
        <v>13229</v>
      </c>
      <c r="O185" s="1" t="s">
        <v>183</v>
      </c>
      <c r="P185" s="1" t="s">
        <v>18431</v>
      </c>
      <c r="Q185" s="1" t="s">
        <v>18431</v>
      </c>
      <c r="R185" s="1" t="s">
        <v>14014</v>
      </c>
      <c r="S185" s="1" t="s">
        <v>183</v>
      </c>
      <c r="T185" s="1"/>
      <c r="U185" s="1"/>
      <c r="V185" s="1" t="s">
        <v>14026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14202</v>
      </c>
      <c r="F186" s="1" t="s">
        <v>15311</v>
      </c>
      <c r="G186" s="1" t="s">
        <v>16391</v>
      </c>
      <c r="H186" s="1" t="s">
        <v>17473</v>
      </c>
      <c r="I186" s="1" t="s">
        <v>10109</v>
      </c>
      <c r="J186" s="1"/>
      <c r="K186" s="1" t="s">
        <v>18393</v>
      </c>
      <c r="L186" s="1" t="s">
        <v>184</v>
      </c>
      <c r="M186" s="1" t="s">
        <v>11741</v>
      </c>
      <c r="N186" s="1" t="s">
        <v>13229</v>
      </c>
      <c r="O186" s="1" t="s">
        <v>184</v>
      </c>
      <c r="P186" s="1" t="s">
        <v>18431</v>
      </c>
      <c r="Q186" s="1" t="s">
        <v>18431</v>
      </c>
      <c r="R186" s="1" t="s">
        <v>14014</v>
      </c>
      <c r="S186" s="1" t="s">
        <v>184</v>
      </c>
      <c r="T186" s="1"/>
      <c r="U186" s="1"/>
      <c r="V186" s="1" t="s">
        <v>14026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14203</v>
      </c>
      <c r="F187" s="1" t="s">
        <v>15312</v>
      </c>
      <c r="G187" s="1" t="s">
        <v>16392</v>
      </c>
      <c r="H187" s="1" t="s">
        <v>17474</v>
      </c>
      <c r="I187" s="1" t="s">
        <v>10110</v>
      </c>
      <c r="J187" s="1"/>
      <c r="K187" s="1" t="s">
        <v>18393</v>
      </c>
      <c r="L187" s="1" t="s">
        <v>185</v>
      </c>
      <c r="M187" s="1" t="s">
        <v>11742</v>
      </c>
      <c r="N187" s="1" t="s">
        <v>13229</v>
      </c>
      <c r="O187" s="1" t="s">
        <v>185</v>
      </c>
      <c r="P187" s="1" t="s">
        <v>18431</v>
      </c>
      <c r="Q187" s="1" t="s">
        <v>18431</v>
      </c>
      <c r="R187" s="1" t="s">
        <v>14014</v>
      </c>
      <c r="S187" s="1" t="s">
        <v>185</v>
      </c>
      <c r="T187" s="1"/>
      <c r="U187" s="1"/>
      <c r="V187" s="1" t="s">
        <v>14026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14204</v>
      </c>
      <c r="F188" s="1" t="s">
        <v>15313</v>
      </c>
      <c r="G188" s="1" t="s">
        <v>16393</v>
      </c>
      <c r="H188" s="1" t="s">
        <v>17475</v>
      </c>
      <c r="I188" s="1" t="s">
        <v>10111</v>
      </c>
      <c r="J188" s="1"/>
      <c r="K188" s="1" t="s">
        <v>18393</v>
      </c>
      <c r="L188" s="1" t="s">
        <v>186</v>
      </c>
      <c r="M188" s="1" t="s">
        <v>11743</v>
      </c>
      <c r="N188" s="1" t="s">
        <v>13229</v>
      </c>
      <c r="O188" s="1" t="s">
        <v>186</v>
      </c>
      <c r="P188" s="1" t="s">
        <v>18432</v>
      </c>
      <c r="Q188" s="1" t="s">
        <v>18909</v>
      </c>
      <c r="R188" s="1" t="s">
        <v>14014</v>
      </c>
      <c r="S188" s="1" t="s">
        <v>186</v>
      </c>
      <c r="T188" s="1" t="s">
        <v>19675</v>
      </c>
      <c r="U188" s="1"/>
      <c r="V188" s="1" t="s">
        <v>14026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14205</v>
      </c>
      <c r="F189" s="1" t="s">
        <v>15314</v>
      </c>
      <c r="G189" s="1" t="s">
        <v>16394</v>
      </c>
      <c r="H189" s="1" t="s">
        <v>17476</v>
      </c>
      <c r="I189" s="1" t="s">
        <v>10112</v>
      </c>
      <c r="J189" s="1"/>
      <c r="K189" s="1" t="s">
        <v>18393</v>
      </c>
      <c r="L189" s="1" t="s">
        <v>187</v>
      </c>
      <c r="M189" s="1" t="s">
        <v>11744</v>
      </c>
      <c r="N189" s="1" t="s">
        <v>13229</v>
      </c>
      <c r="O189" s="1" t="s">
        <v>187</v>
      </c>
      <c r="P189" s="1" t="s">
        <v>18432</v>
      </c>
      <c r="Q189" s="1" t="s">
        <v>18910</v>
      </c>
      <c r="R189" s="1" t="s">
        <v>14014</v>
      </c>
      <c r="S189" s="1" t="s">
        <v>187</v>
      </c>
      <c r="T189" s="1"/>
      <c r="U189" s="1"/>
      <c r="V189" s="1" t="s">
        <v>14026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14206</v>
      </c>
      <c r="F190" s="1" t="s">
        <v>15315</v>
      </c>
      <c r="G190" s="1" t="s">
        <v>16395</v>
      </c>
      <c r="H190" s="1" t="s">
        <v>17477</v>
      </c>
      <c r="I190" s="1" t="s">
        <v>10113</v>
      </c>
      <c r="J190" s="1"/>
      <c r="K190" s="1" t="s">
        <v>18393</v>
      </c>
      <c r="L190" s="1" t="s">
        <v>188</v>
      </c>
      <c r="M190" s="1" t="s">
        <v>11745</v>
      </c>
      <c r="N190" s="1" t="s">
        <v>13229</v>
      </c>
      <c r="O190" s="1" t="s">
        <v>188</v>
      </c>
      <c r="P190" s="1" t="s">
        <v>18433</v>
      </c>
      <c r="Q190" s="1" t="s">
        <v>18433</v>
      </c>
      <c r="R190" s="1" t="s">
        <v>14014</v>
      </c>
      <c r="S190" s="1" t="s">
        <v>188</v>
      </c>
      <c r="T190" s="1"/>
      <c r="U190" s="1" t="s">
        <v>19894</v>
      </c>
      <c r="V190" s="1" t="s">
        <v>14026</v>
      </c>
      <c r="W190" s="1" t="s">
        <v>188</v>
      </c>
      <c r="X190" s="1"/>
      <c r="Y190" t="s">
        <v>20191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14207</v>
      </c>
      <c r="F191" s="1" t="s">
        <v>15316</v>
      </c>
      <c r="G191" s="1" t="s">
        <v>16396</v>
      </c>
      <c r="H191" s="1" t="s">
        <v>17478</v>
      </c>
      <c r="I191" s="1" t="s">
        <v>10114</v>
      </c>
      <c r="J191" s="1"/>
      <c r="K191" s="1" t="s">
        <v>18393</v>
      </c>
      <c r="L191" s="1" t="s">
        <v>189</v>
      </c>
      <c r="M191" s="1" t="s">
        <v>11746</v>
      </c>
      <c r="N191" s="1" t="s">
        <v>13229</v>
      </c>
      <c r="O191" s="1" t="s">
        <v>189</v>
      </c>
      <c r="P191" s="1" t="s">
        <v>18434</v>
      </c>
      <c r="Q191" s="1" t="s">
        <v>18911</v>
      </c>
      <c r="R191" s="1" t="s">
        <v>14014</v>
      </c>
      <c r="S191" s="1" t="s">
        <v>189</v>
      </c>
      <c r="T191" s="1" t="s">
        <v>19676</v>
      </c>
      <c r="U191" s="1"/>
      <c r="V191" s="1" t="s">
        <v>14026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14208</v>
      </c>
      <c r="F192" s="1" t="s">
        <v>15317</v>
      </c>
      <c r="G192" s="1" t="s">
        <v>16397</v>
      </c>
      <c r="H192" s="1" t="s">
        <v>15317</v>
      </c>
      <c r="I192" s="1" t="s">
        <v>10115</v>
      </c>
      <c r="J192" s="1"/>
      <c r="K192" s="1" t="s">
        <v>18393</v>
      </c>
      <c r="L192" s="1" t="s">
        <v>190</v>
      </c>
      <c r="M192" s="1" t="s">
        <v>11747</v>
      </c>
      <c r="N192" s="1" t="s">
        <v>13229</v>
      </c>
      <c r="O192" s="1" t="s">
        <v>190</v>
      </c>
      <c r="P192" s="1" t="s">
        <v>18434</v>
      </c>
      <c r="Q192" s="1" t="s">
        <v>18912</v>
      </c>
      <c r="R192" s="1" t="s">
        <v>14014</v>
      </c>
      <c r="S192" s="1" t="s">
        <v>190</v>
      </c>
      <c r="T192" s="1"/>
      <c r="U192" s="1"/>
      <c r="V192" s="1" t="s">
        <v>14026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5244</v>
      </c>
      <c r="G193" s="1" t="s">
        <v>6874</v>
      </c>
      <c r="H193" s="1" t="s">
        <v>8498</v>
      </c>
      <c r="I193" s="1" t="s">
        <v>10116</v>
      </c>
      <c r="J193" s="1"/>
      <c r="K193" s="1" t="s">
        <v>18393</v>
      </c>
      <c r="L193" s="1" t="s">
        <v>191</v>
      </c>
      <c r="M193" s="1" t="s">
        <v>11748</v>
      </c>
      <c r="N193" s="1" t="s">
        <v>13229</v>
      </c>
      <c r="O193" s="1" t="s">
        <v>191</v>
      </c>
      <c r="P193" s="1" t="s">
        <v>18434</v>
      </c>
      <c r="Q193" s="1" t="s">
        <v>18913</v>
      </c>
      <c r="R193" s="1" t="s">
        <v>14014</v>
      </c>
      <c r="S193" s="1" t="s">
        <v>191</v>
      </c>
      <c r="T193" s="1"/>
      <c r="U193" s="1"/>
      <c r="V193" s="1" t="s">
        <v>14026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14209</v>
      </c>
      <c r="F194" s="1" t="s">
        <v>15318</v>
      </c>
      <c r="G194" s="1" t="s">
        <v>16398</v>
      </c>
      <c r="H194" s="1" t="s">
        <v>17479</v>
      </c>
      <c r="I194" s="1" t="s">
        <v>10117</v>
      </c>
      <c r="J194" s="1"/>
      <c r="K194" s="1" t="s">
        <v>18393</v>
      </c>
      <c r="L194" s="1" t="s">
        <v>192</v>
      </c>
      <c r="M194" s="1" t="s">
        <v>11749</v>
      </c>
      <c r="N194" s="1" t="s">
        <v>13229</v>
      </c>
      <c r="O194" s="1" t="s">
        <v>192</v>
      </c>
      <c r="P194" s="1" t="s">
        <v>18434</v>
      </c>
      <c r="Q194" s="1" t="s">
        <v>18914</v>
      </c>
      <c r="R194" s="1" t="s">
        <v>14014</v>
      </c>
      <c r="S194" s="1" t="s">
        <v>192</v>
      </c>
      <c r="T194" s="1"/>
      <c r="U194" s="1"/>
      <c r="V194" s="1" t="s">
        <v>14026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6876</v>
      </c>
      <c r="H195" s="1" t="s">
        <v>8500</v>
      </c>
      <c r="I195" s="1" t="s">
        <v>10118</v>
      </c>
      <c r="J195" s="1"/>
      <c r="K195" s="1" t="s">
        <v>18393</v>
      </c>
      <c r="L195" s="1" t="s">
        <v>193</v>
      </c>
      <c r="M195" s="1" t="s">
        <v>11750</v>
      </c>
      <c r="N195" s="1" t="s">
        <v>13229</v>
      </c>
      <c r="O195" s="1" t="s">
        <v>193</v>
      </c>
      <c r="P195" s="1" t="s">
        <v>18434</v>
      </c>
      <c r="Q195" s="1" t="s">
        <v>18915</v>
      </c>
      <c r="R195" s="1" t="s">
        <v>14014</v>
      </c>
      <c r="S195" s="1" t="s">
        <v>193</v>
      </c>
      <c r="T195" s="1"/>
      <c r="U195" s="1"/>
      <c r="V195" s="1" t="s">
        <v>14026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14210</v>
      </c>
      <c r="F196" s="1" t="s">
        <v>15319</v>
      </c>
      <c r="G196" s="1" t="s">
        <v>16399</v>
      </c>
      <c r="H196" s="1" t="s">
        <v>17480</v>
      </c>
      <c r="I196" s="1" t="s">
        <v>10119</v>
      </c>
      <c r="J196" s="1"/>
      <c r="K196" s="1" t="s">
        <v>18393</v>
      </c>
      <c r="L196" s="1" t="s">
        <v>194</v>
      </c>
      <c r="M196" s="1" t="s">
        <v>11751</v>
      </c>
      <c r="N196" s="1" t="s">
        <v>13229</v>
      </c>
      <c r="O196" s="1" t="s">
        <v>194</v>
      </c>
      <c r="P196" s="1" t="s">
        <v>18434</v>
      </c>
      <c r="Q196" s="1" t="s">
        <v>18916</v>
      </c>
      <c r="R196" s="1" t="s">
        <v>14014</v>
      </c>
      <c r="S196" s="1" t="s">
        <v>194</v>
      </c>
      <c r="T196" s="1"/>
      <c r="U196" s="1"/>
      <c r="V196" s="1" t="s">
        <v>14026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14211</v>
      </c>
      <c r="F197" s="1" t="s">
        <v>15320</v>
      </c>
      <c r="G197" s="1" t="s">
        <v>16400</v>
      </c>
      <c r="H197" s="1" t="s">
        <v>17481</v>
      </c>
      <c r="I197" s="1" t="s">
        <v>10120</v>
      </c>
      <c r="J197" s="1"/>
      <c r="K197" s="1" t="s">
        <v>18393</v>
      </c>
      <c r="L197" s="1" t="s">
        <v>195</v>
      </c>
      <c r="M197" s="1" t="s">
        <v>11752</v>
      </c>
      <c r="N197" s="1" t="s">
        <v>13229</v>
      </c>
      <c r="O197" s="1" t="s">
        <v>195</v>
      </c>
      <c r="P197" s="1" t="s">
        <v>18434</v>
      </c>
      <c r="Q197" s="1" t="s">
        <v>18917</v>
      </c>
      <c r="R197" s="1" t="s">
        <v>14014</v>
      </c>
      <c r="S197" s="1" t="s">
        <v>195</v>
      </c>
      <c r="T197" s="1"/>
      <c r="U197" s="1"/>
      <c r="V197" s="1" t="s">
        <v>14026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5249</v>
      </c>
      <c r="G198" s="1" t="s">
        <v>6879</v>
      </c>
      <c r="H198" s="1" t="s">
        <v>8503</v>
      </c>
      <c r="I198" s="1" t="s">
        <v>10121</v>
      </c>
      <c r="J198" s="1"/>
      <c r="K198" s="1" t="s">
        <v>18393</v>
      </c>
      <c r="L198" s="1" t="s">
        <v>196</v>
      </c>
      <c r="M198" s="1" t="s">
        <v>11753</v>
      </c>
      <c r="N198" s="1" t="s">
        <v>13229</v>
      </c>
      <c r="O198" s="1" t="s">
        <v>196</v>
      </c>
      <c r="P198" s="1" t="s">
        <v>18435</v>
      </c>
      <c r="Q198" s="1" t="s">
        <v>18435</v>
      </c>
      <c r="R198" s="1" t="s">
        <v>14014</v>
      </c>
      <c r="S198" s="1" t="s">
        <v>196</v>
      </c>
      <c r="T198" s="1"/>
      <c r="U198" s="1" t="s">
        <v>19895</v>
      </c>
      <c r="V198" s="1" t="s">
        <v>14026</v>
      </c>
      <c r="W198" s="1" t="s">
        <v>196</v>
      </c>
      <c r="X198" s="1" t="s">
        <v>20104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14212</v>
      </c>
      <c r="F199" s="1" t="s">
        <v>15321</v>
      </c>
      <c r="G199" s="1" t="s">
        <v>16401</v>
      </c>
      <c r="H199" s="1" t="s">
        <v>17482</v>
      </c>
      <c r="I199" s="1" t="s">
        <v>10122</v>
      </c>
      <c r="J199" s="1"/>
      <c r="K199" s="1" t="s">
        <v>18393</v>
      </c>
      <c r="L199" s="1" t="s">
        <v>197</v>
      </c>
      <c r="M199" s="1" t="s">
        <v>11754</v>
      </c>
      <c r="N199" s="1" t="s">
        <v>13229</v>
      </c>
      <c r="O199" s="1" t="s">
        <v>197</v>
      </c>
      <c r="P199" s="1" t="s">
        <v>18435</v>
      </c>
      <c r="Q199" s="1" t="s">
        <v>18435</v>
      </c>
      <c r="R199" s="1" t="s">
        <v>14014</v>
      </c>
      <c r="S199" s="1" t="s">
        <v>197</v>
      </c>
      <c r="T199" s="1"/>
      <c r="U199" s="1"/>
      <c r="V199" s="1" t="s">
        <v>14026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14213</v>
      </c>
      <c r="F200" s="1" t="s">
        <v>15322</v>
      </c>
      <c r="G200" s="1" t="s">
        <v>16402</v>
      </c>
      <c r="H200" s="1" t="s">
        <v>17483</v>
      </c>
      <c r="I200" s="1" t="s">
        <v>10123</v>
      </c>
      <c r="J200" s="1"/>
      <c r="K200" s="1" t="s">
        <v>18393</v>
      </c>
      <c r="L200" s="1" t="s">
        <v>198</v>
      </c>
      <c r="M200" s="1" t="s">
        <v>11755</v>
      </c>
      <c r="N200" s="1" t="s">
        <v>13229</v>
      </c>
      <c r="O200" s="1" t="s">
        <v>198</v>
      </c>
      <c r="P200" s="1" t="s">
        <v>18435</v>
      </c>
      <c r="Q200" s="1" t="s">
        <v>18435</v>
      </c>
      <c r="R200" s="1" t="s">
        <v>14014</v>
      </c>
      <c r="S200" s="1" t="s">
        <v>198</v>
      </c>
      <c r="T200" s="1"/>
      <c r="U200" s="1"/>
      <c r="V200" s="1" t="s">
        <v>14026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14214</v>
      </c>
      <c r="F201" s="1" t="s">
        <v>15323</v>
      </c>
      <c r="G201" s="1" t="s">
        <v>16403</v>
      </c>
      <c r="H201" s="1" t="s">
        <v>17484</v>
      </c>
      <c r="I201" s="1" t="s">
        <v>10124</v>
      </c>
      <c r="J201" s="1"/>
      <c r="K201" s="1" t="s">
        <v>18393</v>
      </c>
      <c r="L201" s="1" t="s">
        <v>199</v>
      </c>
      <c r="M201" s="1" t="s">
        <v>11756</v>
      </c>
      <c r="N201" s="1" t="s">
        <v>13229</v>
      </c>
      <c r="O201" s="1" t="s">
        <v>199</v>
      </c>
      <c r="P201" s="1" t="s">
        <v>18435</v>
      </c>
      <c r="Q201" s="1" t="s">
        <v>18435</v>
      </c>
      <c r="R201" s="1" t="s">
        <v>14014</v>
      </c>
      <c r="S201" s="1" t="s">
        <v>199</v>
      </c>
      <c r="T201" s="1"/>
      <c r="U201" s="1"/>
      <c r="V201" s="1" t="s">
        <v>14026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6883</v>
      </c>
      <c r="H202" s="1" t="s">
        <v>8507</v>
      </c>
      <c r="I202" s="1" t="s">
        <v>10125</v>
      </c>
      <c r="J202" s="1"/>
      <c r="K202" s="1" t="s">
        <v>18393</v>
      </c>
      <c r="L202" s="1" t="s">
        <v>200</v>
      </c>
      <c r="M202" s="1" t="s">
        <v>11757</v>
      </c>
      <c r="N202" s="1" t="s">
        <v>13229</v>
      </c>
      <c r="O202" s="1" t="s">
        <v>200</v>
      </c>
      <c r="P202" s="1" t="s">
        <v>18435</v>
      </c>
      <c r="Q202" s="1" t="s">
        <v>18435</v>
      </c>
      <c r="R202" s="1" t="s">
        <v>14014</v>
      </c>
      <c r="S202" s="1" t="s">
        <v>200</v>
      </c>
      <c r="T202" s="1"/>
      <c r="U202" s="1"/>
      <c r="V202" s="1" t="s">
        <v>14026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5254</v>
      </c>
      <c r="G203" s="1" t="s">
        <v>6884</v>
      </c>
      <c r="H203" s="1" t="s">
        <v>8508</v>
      </c>
      <c r="I203" s="1" t="s">
        <v>10126</v>
      </c>
      <c r="J203" s="1"/>
      <c r="K203" s="1" t="s">
        <v>18393</v>
      </c>
      <c r="L203" s="1" t="s">
        <v>201</v>
      </c>
      <c r="M203" s="1" t="s">
        <v>11758</v>
      </c>
      <c r="N203" s="1" t="s">
        <v>13229</v>
      </c>
      <c r="O203" s="1" t="s">
        <v>201</v>
      </c>
      <c r="P203" s="1" t="s">
        <v>18436</v>
      </c>
      <c r="Q203" s="1" t="s">
        <v>18918</v>
      </c>
      <c r="R203" s="1" t="s">
        <v>14014</v>
      </c>
      <c r="S203" s="1" t="s">
        <v>201</v>
      </c>
      <c r="T203" s="1" t="s">
        <v>19677</v>
      </c>
      <c r="U203" s="1"/>
      <c r="V203" s="1" t="s">
        <v>14026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14215</v>
      </c>
      <c r="F204" s="1" t="s">
        <v>15324</v>
      </c>
      <c r="G204" s="1" t="s">
        <v>16404</v>
      </c>
      <c r="H204" s="1" t="s">
        <v>17485</v>
      </c>
      <c r="I204" s="1" t="s">
        <v>10127</v>
      </c>
      <c r="J204" s="1"/>
      <c r="K204" s="1" t="s">
        <v>18393</v>
      </c>
      <c r="L204" s="1" t="s">
        <v>202</v>
      </c>
      <c r="M204" s="1" t="s">
        <v>11759</v>
      </c>
      <c r="N204" s="1" t="s">
        <v>13229</v>
      </c>
      <c r="O204" s="1" t="s">
        <v>202</v>
      </c>
      <c r="P204" s="1" t="s">
        <v>18437</v>
      </c>
      <c r="Q204" s="1" t="s">
        <v>18437</v>
      </c>
      <c r="R204" s="1" t="s">
        <v>14014</v>
      </c>
      <c r="S204" s="1" t="s">
        <v>202</v>
      </c>
      <c r="T204" s="1"/>
      <c r="U204" s="1" t="s">
        <v>19896</v>
      </c>
      <c r="V204" s="1" t="s">
        <v>14026</v>
      </c>
      <c r="W204" s="1" t="s">
        <v>202</v>
      </c>
      <c r="X204" s="1"/>
      <c r="Y204" t="s">
        <v>20192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14216</v>
      </c>
      <c r="F205" s="1" t="s">
        <v>15325</v>
      </c>
      <c r="G205" s="1" t="s">
        <v>16405</v>
      </c>
      <c r="H205" s="1" t="s">
        <v>17486</v>
      </c>
      <c r="I205" s="1" t="s">
        <v>10128</v>
      </c>
      <c r="J205" s="1"/>
      <c r="K205" s="1" t="s">
        <v>18393</v>
      </c>
      <c r="L205" s="1" t="s">
        <v>203</v>
      </c>
      <c r="M205" s="1" t="s">
        <v>11760</v>
      </c>
      <c r="N205" s="1" t="s">
        <v>13229</v>
      </c>
      <c r="O205" s="1" t="s">
        <v>203</v>
      </c>
      <c r="P205" s="1" t="s">
        <v>18437</v>
      </c>
      <c r="Q205" s="1" t="s">
        <v>18437</v>
      </c>
      <c r="R205" s="1" t="s">
        <v>14014</v>
      </c>
      <c r="S205" s="1" t="s">
        <v>203</v>
      </c>
      <c r="T205" s="1"/>
      <c r="U205" s="1"/>
      <c r="V205" s="1" t="s">
        <v>14026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14217</v>
      </c>
      <c r="F206" s="1" t="s">
        <v>15326</v>
      </c>
      <c r="G206" s="1" t="s">
        <v>16406</v>
      </c>
      <c r="H206" s="1" t="s">
        <v>17487</v>
      </c>
      <c r="I206" s="1" t="s">
        <v>10129</v>
      </c>
      <c r="J206" s="1"/>
      <c r="K206" s="1" t="s">
        <v>18393</v>
      </c>
      <c r="L206" s="1" t="s">
        <v>204</v>
      </c>
      <c r="M206" s="1" t="s">
        <v>11761</v>
      </c>
      <c r="N206" s="1" t="s">
        <v>13229</v>
      </c>
      <c r="O206" s="1" t="s">
        <v>204</v>
      </c>
      <c r="P206" s="1" t="s">
        <v>18437</v>
      </c>
      <c r="Q206" s="1" t="s">
        <v>18437</v>
      </c>
      <c r="R206" s="1" t="s">
        <v>14014</v>
      </c>
      <c r="S206" s="1" t="s">
        <v>204</v>
      </c>
      <c r="T206" s="1"/>
      <c r="U206" s="1"/>
      <c r="V206" s="1" t="s">
        <v>14026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6888</v>
      </c>
      <c r="H207" s="1" t="s">
        <v>8512</v>
      </c>
      <c r="I207" s="1" t="s">
        <v>10130</v>
      </c>
      <c r="J207" s="1"/>
      <c r="K207" s="1" t="s">
        <v>18393</v>
      </c>
      <c r="L207" s="1" t="s">
        <v>205</v>
      </c>
      <c r="M207" s="1" t="s">
        <v>11762</v>
      </c>
      <c r="N207" s="1" t="s">
        <v>13229</v>
      </c>
      <c r="O207" s="1" t="s">
        <v>205</v>
      </c>
      <c r="P207" s="1" t="s">
        <v>18438</v>
      </c>
      <c r="Q207" s="1" t="s">
        <v>18919</v>
      </c>
      <c r="R207" s="1" t="s">
        <v>14014</v>
      </c>
      <c r="S207" s="1" t="s">
        <v>205</v>
      </c>
      <c r="T207" s="1" t="s">
        <v>19678</v>
      </c>
      <c r="U207" s="1"/>
      <c r="V207" s="1" t="s">
        <v>14026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14218</v>
      </c>
      <c r="F208" s="1" t="s">
        <v>15327</v>
      </c>
      <c r="G208" s="1" t="s">
        <v>16407</v>
      </c>
      <c r="H208" s="1" t="s">
        <v>17488</v>
      </c>
      <c r="I208" s="1" t="s">
        <v>10131</v>
      </c>
      <c r="J208" s="1"/>
      <c r="K208" s="1" t="s">
        <v>18393</v>
      </c>
      <c r="L208" s="1" t="s">
        <v>206</v>
      </c>
      <c r="M208" s="1" t="s">
        <v>11763</v>
      </c>
      <c r="N208" s="1" t="s">
        <v>13229</v>
      </c>
      <c r="O208" s="1" t="s">
        <v>206</v>
      </c>
      <c r="P208" s="1" t="s">
        <v>18438</v>
      </c>
      <c r="Q208" s="1" t="s">
        <v>18920</v>
      </c>
      <c r="R208" s="1" t="s">
        <v>14014</v>
      </c>
      <c r="S208" s="1" t="s">
        <v>206</v>
      </c>
      <c r="T208" s="1"/>
      <c r="U208" s="1"/>
      <c r="V208" s="1" t="s">
        <v>14026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14219</v>
      </c>
      <c r="F209" s="1" t="s">
        <v>15328</v>
      </c>
      <c r="G209" s="1" t="s">
        <v>16408</v>
      </c>
      <c r="H209" s="1" t="s">
        <v>15328</v>
      </c>
      <c r="I209" s="1" t="s">
        <v>10132</v>
      </c>
      <c r="J209" s="1"/>
      <c r="K209" s="1" t="s">
        <v>18393</v>
      </c>
      <c r="L209" s="1" t="s">
        <v>207</v>
      </c>
      <c r="M209" s="1" t="s">
        <v>11764</v>
      </c>
      <c r="N209" s="1" t="s">
        <v>13229</v>
      </c>
      <c r="O209" s="1" t="s">
        <v>207</v>
      </c>
      <c r="P209" s="1" t="s">
        <v>18438</v>
      </c>
      <c r="Q209" s="1" t="s">
        <v>18921</v>
      </c>
      <c r="R209" s="1" t="s">
        <v>14014</v>
      </c>
      <c r="S209" s="1" t="s">
        <v>207</v>
      </c>
      <c r="T209" s="1"/>
      <c r="U209" s="1"/>
      <c r="V209" s="1" t="s">
        <v>14026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14220</v>
      </c>
      <c r="F210" s="1" t="s">
        <v>15329</v>
      </c>
      <c r="G210" s="1" t="s">
        <v>16409</v>
      </c>
      <c r="H210" s="1" t="s">
        <v>17489</v>
      </c>
      <c r="I210" s="1" t="s">
        <v>10133</v>
      </c>
      <c r="J210" s="1"/>
      <c r="K210" s="1" t="s">
        <v>18393</v>
      </c>
      <c r="L210" s="1" t="s">
        <v>208</v>
      </c>
      <c r="M210" s="1" t="s">
        <v>11765</v>
      </c>
      <c r="N210" s="1" t="s">
        <v>13229</v>
      </c>
      <c r="O210" s="1" t="s">
        <v>208</v>
      </c>
      <c r="P210" s="1" t="s">
        <v>18438</v>
      </c>
      <c r="Q210" s="1" t="s">
        <v>18922</v>
      </c>
      <c r="R210" s="1" t="s">
        <v>14014</v>
      </c>
      <c r="S210" s="1" t="s">
        <v>208</v>
      </c>
      <c r="T210" s="1"/>
      <c r="U210" s="1"/>
      <c r="V210" s="1" t="s">
        <v>14026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5262</v>
      </c>
      <c r="G211" s="1" t="s">
        <v>3596</v>
      </c>
      <c r="H211" s="1" t="s">
        <v>8515</v>
      </c>
      <c r="I211" s="1" t="s">
        <v>10134</v>
      </c>
      <c r="J211" s="1"/>
      <c r="K211" s="1" t="s">
        <v>18393</v>
      </c>
      <c r="L211" s="1" t="s">
        <v>209</v>
      </c>
      <c r="M211" s="1" t="s">
        <v>11766</v>
      </c>
      <c r="N211" s="1" t="s">
        <v>13229</v>
      </c>
      <c r="O211" s="1" t="s">
        <v>209</v>
      </c>
      <c r="P211" s="1" t="s">
        <v>18438</v>
      </c>
      <c r="Q211" s="1" t="s">
        <v>18923</v>
      </c>
      <c r="R211" s="1" t="s">
        <v>14014</v>
      </c>
      <c r="S211" s="1" t="s">
        <v>209</v>
      </c>
      <c r="T211" s="1"/>
      <c r="U211" s="1"/>
      <c r="V211" s="1" t="s">
        <v>14026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14221</v>
      </c>
      <c r="F212" s="1" t="s">
        <v>15330</v>
      </c>
      <c r="G212" s="1" t="s">
        <v>16410</v>
      </c>
      <c r="H212" s="1" t="s">
        <v>17490</v>
      </c>
      <c r="I212" s="1" t="s">
        <v>10135</v>
      </c>
      <c r="J212" s="1"/>
      <c r="K212" s="1" t="s">
        <v>18393</v>
      </c>
      <c r="L212" s="1" t="s">
        <v>210</v>
      </c>
      <c r="M212" s="1" t="s">
        <v>11767</v>
      </c>
      <c r="N212" s="1" t="s">
        <v>13229</v>
      </c>
      <c r="O212" s="1" t="s">
        <v>210</v>
      </c>
      <c r="P212" s="1" t="s">
        <v>18438</v>
      </c>
      <c r="Q212" s="1" t="s">
        <v>18924</v>
      </c>
      <c r="R212" s="1" t="s">
        <v>14014</v>
      </c>
      <c r="S212" s="1" t="s">
        <v>210</v>
      </c>
      <c r="T212" s="1"/>
      <c r="U212" s="1"/>
      <c r="V212" s="1" t="s">
        <v>14026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14222</v>
      </c>
      <c r="F213" s="1" t="s">
        <v>15331</v>
      </c>
      <c r="G213" s="1" t="s">
        <v>16411</v>
      </c>
      <c r="H213" s="1" t="s">
        <v>17491</v>
      </c>
      <c r="I213" s="1" t="s">
        <v>10136</v>
      </c>
      <c r="J213" s="1"/>
      <c r="K213" s="1" t="s">
        <v>18393</v>
      </c>
      <c r="L213" s="1" t="s">
        <v>211</v>
      </c>
      <c r="M213" s="1" t="s">
        <v>11768</v>
      </c>
      <c r="N213" s="1" t="s">
        <v>13229</v>
      </c>
      <c r="O213" s="1" t="s">
        <v>211</v>
      </c>
      <c r="P213" s="1" t="s">
        <v>18438</v>
      </c>
      <c r="Q213" s="1" t="s">
        <v>18925</v>
      </c>
      <c r="R213" s="1" t="s">
        <v>14014</v>
      </c>
      <c r="S213" s="1" t="s">
        <v>211</v>
      </c>
      <c r="T213" s="1"/>
      <c r="U213" s="1"/>
      <c r="V213" s="1" t="s">
        <v>14026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14223</v>
      </c>
      <c r="F214" s="1" t="s">
        <v>15332</v>
      </c>
      <c r="G214" s="1" t="s">
        <v>16412</v>
      </c>
      <c r="H214" s="1" t="s">
        <v>17492</v>
      </c>
      <c r="I214" s="1" t="s">
        <v>10137</v>
      </c>
      <c r="J214" s="1"/>
      <c r="K214" s="1" t="s">
        <v>18393</v>
      </c>
      <c r="L214" s="1" t="s">
        <v>212</v>
      </c>
      <c r="M214" s="1" t="s">
        <v>11769</v>
      </c>
      <c r="N214" s="1" t="s">
        <v>13229</v>
      </c>
      <c r="O214" s="1" t="s">
        <v>212</v>
      </c>
      <c r="P214" s="1" t="s">
        <v>18438</v>
      </c>
      <c r="Q214" s="1" t="s">
        <v>18926</v>
      </c>
      <c r="R214" s="1" t="s">
        <v>14014</v>
      </c>
      <c r="S214" s="1" t="s">
        <v>212</v>
      </c>
      <c r="T214" s="1"/>
      <c r="U214" s="1"/>
      <c r="V214" s="1" t="s">
        <v>14026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6895</v>
      </c>
      <c r="H215" s="1" t="s">
        <v>8519</v>
      </c>
      <c r="I215" s="1" t="s">
        <v>10138</v>
      </c>
      <c r="J215" s="1"/>
      <c r="K215" s="1" t="s">
        <v>18393</v>
      </c>
      <c r="L215" s="1" t="s">
        <v>213</v>
      </c>
      <c r="M215" s="1" t="s">
        <v>11770</v>
      </c>
      <c r="N215" s="1" t="s">
        <v>13229</v>
      </c>
      <c r="O215" s="1" t="s">
        <v>213</v>
      </c>
      <c r="P215" s="1" t="s">
        <v>18438</v>
      </c>
      <c r="Q215" s="1" t="s">
        <v>18927</v>
      </c>
      <c r="R215" s="1" t="s">
        <v>14014</v>
      </c>
      <c r="S215" s="1" t="s">
        <v>213</v>
      </c>
      <c r="T215" s="1"/>
      <c r="U215" s="1"/>
      <c r="V215" s="1" t="s">
        <v>14026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14224</v>
      </c>
      <c r="F216" s="1" t="s">
        <v>15333</v>
      </c>
      <c r="G216" s="1" t="s">
        <v>16413</v>
      </c>
      <c r="H216" s="1" t="s">
        <v>17493</v>
      </c>
      <c r="I216" s="1" t="s">
        <v>10139</v>
      </c>
      <c r="J216" s="1"/>
      <c r="K216" s="1" t="s">
        <v>18393</v>
      </c>
      <c r="L216" s="1" t="s">
        <v>214</v>
      </c>
      <c r="M216" s="1" t="s">
        <v>11771</v>
      </c>
      <c r="N216" s="1" t="s">
        <v>13229</v>
      </c>
      <c r="O216" s="1" t="s">
        <v>214</v>
      </c>
      <c r="P216" s="1" t="s">
        <v>18438</v>
      </c>
      <c r="Q216" s="1" t="s">
        <v>18928</v>
      </c>
      <c r="R216" s="1" t="s">
        <v>14014</v>
      </c>
      <c r="S216" s="1" t="s">
        <v>214</v>
      </c>
      <c r="T216" s="1"/>
      <c r="U216" s="1"/>
      <c r="V216" s="1" t="s">
        <v>14026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14225</v>
      </c>
      <c r="F217" s="1" t="s">
        <v>15334</v>
      </c>
      <c r="G217" s="1" t="s">
        <v>16414</v>
      </c>
      <c r="H217" s="1" t="s">
        <v>17494</v>
      </c>
      <c r="I217" s="1" t="s">
        <v>10140</v>
      </c>
      <c r="J217" s="1"/>
      <c r="K217" s="1" t="s">
        <v>18393</v>
      </c>
      <c r="L217" s="1" t="s">
        <v>215</v>
      </c>
      <c r="M217" s="1" t="s">
        <v>11772</v>
      </c>
      <c r="N217" s="1" t="s">
        <v>13229</v>
      </c>
      <c r="O217" s="1" t="s">
        <v>215</v>
      </c>
      <c r="P217" s="1" t="s">
        <v>18438</v>
      </c>
      <c r="Q217" s="1" t="s">
        <v>18929</v>
      </c>
      <c r="R217" s="1" t="s">
        <v>14014</v>
      </c>
      <c r="S217" s="1" t="s">
        <v>215</v>
      </c>
      <c r="T217" s="1"/>
      <c r="U217" s="1"/>
      <c r="V217" s="1" t="s">
        <v>14026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14226</v>
      </c>
      <c r="F218" s="1" t="s">
        <v>15335</v>
      </c>
      <c r="G218" s="1" t="s">
        <v>16415</v>
      </c>
      <c r="H218" s="1" t="s">
        <v>17495</v>
      </c>
      <c r="I218" s="1" t="s">
        <v>10141</v>
      </c>
      <c r="J218" s="1"/>
      <c r="K218" s="1" t="s">
        <v>18393</v>
      </c>
      <c r="L218" s="1" t="s">
        <v>216</v>
      </c>
      <c r="M218" s="1" t="s">
        <v>11773</v>
      </c>
      <c r="N218" s="1" t="s">
        <v>13229</v>
      </c>
      <c r="O218" s="1" t="s">
        <v>216</v>
      </c>
      <c r="P218" s="1" t="s">
        <v>18439</v>
      </c>
      <c r="Q218" s="1" t="s">
        <v>18439</v>
      </c>
      <c r="R218" s="1" t="s">
        <v>14014</v>
      </c>
      <c r="S218" s="1" t="s">
        <v>216</v>
      </c>
      <c r="T218" s="1"/>
      <c r="U218" s="1" t="s">
        <v>19897</v>
      </c>
      <c r="V218" s="1" t="s">
        <v>14026</v>
      </c>
      <c r="W218" s="1" t="s">
        <v>216</v>
      </c>
      <c r="X218" s="1" t="s">
        <v>20105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14227</v>
      </c>
      <c r="F219" s="1" t="s">
        <v>15336</v>
      </c>
      <c r="G219" s="1" t="s">
        <v>16416</v>
      </c>
      <c r="H219" s="1" t="s">
        <v>17496</v>
      </c>
      <c r="I219" s="1" t="s">
        <v>10142</v>
      </c>
      <c r="J219" s="1"/>
      <c r="K219" s="1" t="s">
        <v>18393</v>
      </c>
      <c r="L219" s="1" t="s">
        <v>217</v>
      </c>
      <c r="M219" s="1" t="s">
        <v>11774</v>
      </c>
      <c r="N219" s="1" t="s">
        <v>13229</v>
      </c>
      <c r="O219" s="1" t="s">
        <v>217</v>
      </c>
      <c r="P219" s="1" t="s">
        <v>18439</v>
      </c>
      <c r="Q219" s="1" t="s">
        <v>18439</v>
      </c>
      <c r="R219" s="1" t="s">
        <v>14014</v>
      </c>
      <c r="S219" s="1" t="s">
        <v>217</v>
      </c>
      <c r="T219" s="1"/>
      <c r="U219" s="1"/>
      <c r="V219" s="1" t="s">
        <v>14026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14228</v>
      </c>
      <c r="F220" s="1" t="s">
        <v>15337</v>
      </c>
      <c r="G220" s="1" t="s">
        <v>16417</v>
      </c>
      <c r="H220" s="1" t="s">
        <v>17497</v>
      </c>
      <c r="I220" s="1" t="s">
        <v>10143</v>
      </c>
      <c r="J220" s="1"/>
      <c r="K220" s="1" t="s">
        <v>18393</v>
      </c>
      <c r="L220" s="1" t="s">
        <v>218</v>
      </c>
      <c r="M220" s="1" t="s">
        <v>11775</v>
      </c>
      <c r="N220" s="1" t="s">
        <v>13229</v>
      </c>
      <c r="O220" s="1" t="s">
        <v>218</v>
      </c>
      <c r="P220" s="1" t="s">
        <v>18439</v>
      </c>
      <c r="Q220" s="1" t="s">
        <v>18439</v>
      </c>
      <c r="R220" s="1" t="s">
        <v>14014</v>
      </c>
      <c r="S220" s="1" t="s">
        <v>218</v>
      </c>
      <c r="T220" s="1"/>
      <c r="U220" s="1"/>
      <c r="V220" s="1" t="s">
        <v>14026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14229</v>
      </c>
      <c r="F221" s="1" t="s">
        <v>14229</v>
      </c>
      <c r="G221" s="1" t="s">
        <v>16418</v>
      </c>
      <c r="H221" s="1" t="s">
        <v>17498</v>
      </c>
      <c r="I221" s="1" t="s">
        <v>10144</v>
      </c>
      <c r="J221" s="1"/>
      <c r="K221" s="1" t="s">
        <v>18393</v>
      </c>
      <c r="L221" s="1" t="s">
        <v>219</v>
      </c>
      <c r="M221" s="1" t="s">
        <v>11776</v>
      </c>
      <c r="N221" s="1" t="s">
        <v>13229</v>
      </c>
      <c r="O221" s="1" t="s">
        <v>219</v>
      </c>
      <c r="P221" s="1" t="s">
        <v>18439</v>
      </c>
      <c r="Q221" s="1" t="s">
        <v>18439</v>
      </c>
      <c r="R221" s="1" t="s">
        <v>14014</v>
      </c>
      <c r="S221" s="1" t="s">
        <v>219</v>
      </c>
      <c r="T221" s="1"/>
      <c r="U221" s="1"/>
      <c r="V221" s="1" t="s">
        <v>14026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5272</v>
      </c>
      <c r="G222" s="1" t="s">
        <v>6902</v>
      </c>
      <c r="H222" s="1" t="s">
        <v>8526</v>
      </c>
      <c r="I222" s="1" t="s">
        <v>10145</v>
      </c>
      <c r="J222" s="1"/>
      <c r="K222" s="1" t="s">
        <v>18393</v>
      </c>
      <c r="L222" s="1" t="s">
        <v>220</v>
      </c>
      <c r="M222" s="1" t="s">
        <v>11777</v>
      </c>
      <c r="N222" s="1" t="s">
        <v>13229</v>
      </c>
      <c r="O222" s="1" t="s">
        <v>220</v>
      </c>
      <c r="P222" s="1" t="s">
        <v>18439</v>
      </c>
      <c r="Q222" s="1" t="s">
        <v>18439</v>
      </c>
      <c r="R222" s="1" t="s">
        <v>14014</v>
      </c>
      <c r="S222" s="1" t="s">
        <v>220</v>
      </c>
      <c r="T222" s="1"/>
      <c r="U222" s="1"/>
      <c r="V222" s="1" t="s">
        <v>14026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14230</v>
      </c>
      <c r="F223" s="1" t="s">
        <v>15338</v>
      </c>
      <c r="G223" s="1" t="s">
        <v>16419</v>
      </c>
      <c r="H223" s="1" t="s">
        <v>17499</v>
      </c>
      <c r="I223" s="1" t="s">
        <v>10146</v>
      </c>
      <c r="J223" s="1"/>
      <c r="K223" s="1" t="s">
        <v>18393</v>
      </c>
      <c r="L223" s="1" t="s">
        <v>221</v>
      </c>
      <c r="M223" s="1" t="s">
        <v>11778</v>
      </c>
      <c r="N223" s="1" t="s">
        <v>13229</v>
      </c>
      <c r="O223" s="1" t="s">
        <v>221</v>
      </c>
      <c r="P223" s="1" t="s">
        <v>18439</v>
      </c>
      <c r="Q223" s="1" t="s">
        <v>18439</v>
      </c>
      <c r="R223" s="1" t="s">
        <v>14014</v>
      </c>
      <c r="S223" s="1" t="s">
        <v>221</v>
      </c>
      <c r="T223" s="1"/>
      <c r="U223" s="1"/>
      <c r="V223" s="1" t="s">
        <v>14026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14231</v>
      </c>
      <c r="F224" s="1" t="s">
        <v>15339</v>
      </c>
      <c r="G224" s="1" t="s">
        <v>16420</v>
      </c>
      <c r="H224" s="1" t="s">
        <v>17500</v>
      </c>
      <c r="I224" s="1" t="s">
        <v>10147</v>
      </c>
      <c r="J224" s="1"/>
      <c r="K224" s="1" t="s">
        <v>18393</v>
      </c>
      <c r="L224" s="1" t="s">
        <v>222</v>
      </c>
      <c r="M224" s="1" t="s">
        <v>11779</v>
      </c>
      <c r="N224" s="1" t="s">
        <v>13229</v>
      </c>
      <c r="O224" s="1" t="s">
        <v>222</v>
      </c>
      <c r="P224" s="1" t="s">
        <v>18439</v>
      </c>
      <c r="Q224" s="1" t="s">
        <v>18439</v>
      </c>
      <c r="R224" s="1" t="s">
        <v>14014</v>
      </c>
      <c r="S224" s="1" t="s">
        <v>222</v>
      </c>
      <c r="T224" s="1"/>
      <c r="U224" s="1"/>
      <c r="V224" s="1" t="s">
        <v>14026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5275</v>
      </c>
      <c r="G225" s="1" t="s">
        <v>6905</v>
      </c>
      <c r="H225" s="1" t="s">
        <v>8529</v>
      </c>
      <c r="I225" s="1" t="s">
        <v>10148</v>
      </c>
      <c r="J225" s="1"/>
      <c r="K225" s="1" t="s">
        <v>18393</v>
      </c>
      <c r="L225" s="1" t="s">
        <v>223</v>
      </c>
      <c r="M225" s="1" t="s">
        <v>11780</v>
      </c>
      <c r="N225" s="1" t="s">
        <v>13229</v>
      </c>
      <c r="O225" s="1" t="s">
        <v>223</v>
      </c>
      <c r="P225" s="1" t="s">
        <v>18440</v>
      </c>
      <c r="Q225" s="1" t="s">
        <v>18930</v>
      </c>
      <c r="R225" s="1" t="s">
        <v>14014</v>
      </c>
      <c r="S225" s="1" t="s">
        <v>223</v>
      </c>
      <c r="T225" s="1" t="s">
        <v>19679</v>
      </c>
      <c r="U225" s="1"/>
      <c r="V225" s="1" t="s">
        <v>14026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14232</v>
      </c>
      <c r="F226" s="1" t="s">
        <v>15340</v>
      </c>
      <c r="G226" s="1" t="s">
        <v>16421</v>
      </c>
      <c r="H226" s="1" t="s">
        <v>17501</v>
      </c>
      <c r="I226" s="1" t="s">
        <v>10149</v>
      </c>
      <c r="J226" s="1"/>
      <c r="K226" s="1" t="s">
        <v>18393</v>
      </c>
      <c r="L226" s="1" t="s">
        <v>224</v>
      </c>
      <c r="M226" s="1" t="s">
        <v>11781</v>
      </c>
      <c r="N226" s="1" t="s">
        <v>13229</v>
      </c>
      <c r="O226" s="1" t="s">
        <v>224</v>
      </c>
      <c r="P226" s="1" t="s">
        <v>18440</v>
      </c>
      <c r="Q226" s="1" t="s">
        <v>18931</v>
      </c>
      <c r="R226" s="1" t="s">
        <v>14014</v>
      </c>
      <c r="S226" s="1" t="s">
        <v>224</v>
      </c>
      <c r="T226" s="1"/>
      <c r="U226" s="1"/>
      <c r="V226" s="1" t="s">
        <v>14026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5277</v>
      </c>
      <c r="G227" s="1" t="s">
        <v>6907</v>
      </c>
      <c r="H227" s="1" t="s">
        <v>8531</v>
      </c>
      <c r="I227" s="1" t="s">
        <v>10150</v>
      </c>
      <c r="J227" s="1"/>
      <c r="K227" s="1" t="s">
        <v>18393</v>
      </c>
      <c r="L227" s="1" t="s">
        <v>225</v>
      </c>
      <c r="M227" s="1" t="s">
        <v>11782</v>
      </c>
      <c r="N227" s="1" t="s">
        <v>13229</v>
      </c>
      <c r="O227" s="1" t="s">
        <v>225</v>
      </c>
      <c r="P227" s="1" t="s">
        <v>18440</v>
      </c>
      <c r="Q227" s="1" t="s">
        <v>18932</v>
      </c>
      <c r="R227" s="1" t="s">
        <v>14014</v>
      </c>
      <c r="S227" s="1" t="s">
        <v>225</v>
      </c>
      <c r="T227" s="1"/>
      <c r="U227" s="1"/>
      <c r="V227" s="1" t="s">
        <v>14026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14233</v>
      </c>
      <c r="F228" s="1" t="s">
        <v>15341</v>
      </c>
      <c r="G228" s="1" t="s">
        <v>16422</v>
      </c>
      <c r="H228" s="1" t="s">
        <v>17502</v>
      </c>
      <c r="I228" s="1" t="s">
        <v>10151</v>
      </c>
      <c r="J228" s="1"/>
      <c r="K228" s="1" t="s">
        <v>18393</v>
      </c>
      <c r="L228" s="1" t="s">
        <v>226</v>
      </c>
      <c r="M228" s="1" t="s">
        <v>11783</v>
      </c>
      <c r="N228" s="1" t="s">
        <v>13229</v>
      </c>
      <c r="O228" s="1" t="s">
        <v>226</v>
      </c>
      <c r="P228" s="1" t="s">
        <v>18440</v>
      </c>
      <c r="Q228" s="1" t="s">
        <v>18933</v>
      </c>
      <c r="R228" s="1" t="s">
        <v>14014</v>
      </c>
      <c r="S228" s="1" t="s">
        <v>226</v>
      </c>
      <c r="T228" s="1"/>
      <c r="U228" s="1"/>
      <c r="V228" s="1" t="s">
        <v>14026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14234</v>
      </c>
      <c r="F229" s="1" t="s">
        <v>15342</v>
      </c>
      <c r="G229" s="1" t="s">
        <v>16423</v>
      </c>
      <c r="H229" s="1" t="s">
        <v>17503</v>
      </c>
      <c r="I229" s="1" t="s">
        <v>10152</v>
      </c>
      <c r="J229" s="1"/>
      <c r="K229" s="1" t="s">
        <v>18393</v>
      </c>
      <c r="L229" s="1" t="s">
        <v>227</v>
      </c>
      <c r="M229" s="1" t="s">
        <v>11784</v>
      </c>
      <c r="N229" s="1" t="s">
        <v>13229</v>
      </c>
      <c r="O229" s="1" t="s">
        <v>227</v>
      </c>
      <c r="P229" s="1" t="s">
        <v>18440</v>
      </c>
      <c r="Q229" s="1" t="s">
        <v>18934</v>
      </c>
      <c r="R229" s="1" t="s">
        <v>14014</v>
      </c>
      <c r="S229" s="1" t="s">
        <v>227</v>
      </c>
      <c r="T229" s="1"/>
      <c r="U229" s="1"/>
      <c r="V229" s="1" t="s">
        <v>14026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14235</v>
      </c>
      <c r="F230" s="1" t="s">
        <v>15343</v>
      </c>
      <c r="G230" s="1" t="s">
        <v>16424</v>
      </c>
      <c r="H230" s="1" t="s">
        <v>17504</v>
      </c>
      <c r="I230" s="1" t="s">
        <v>10153</v>
      </c>
      <c r="J230" s="1"/>
      <c r="K230" s="1" t="s">
        <v>18393</v>
      </c>
      <c r="L230" s="1" t="s">
        <v>228</v>
      </c>
      <c r="M230" s="1" t="s">
        <v>11785</v>
      </c>
      <c r="N230" s="1" t="s">
        <v>13229</v>
      </c>
      <c r="O230" s="1" t="s">
        <v>228</v>
      </c>
      <c r="P230" s="1" t="s">
        <v>18440</v>
      </c>
      <c r="Q230" s="1" t="s">
        <v>18935</v>
      </c>
      <c r="R230" s="1" t="s">
        <v>14014</v>
      </c>
      <c r="S230" s="1" t="s">
        <v>228</v>
      </c>
      <c r="T230" s="1"/>
      <c r="U230" s="1"/>
      <c r="V230" s="1" t="s">
        <v>14026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14236</v>
      </c>
      <c r="F231" s="1" t="s">
        <v>15344</v>
      </c>
      <c r="G231" s="1" t="s">
        <v>16425</v>
      </c>
      <c r="H231" s="1" t="s">
        <v>17505</v>
      </c>
      <c r="I231" s="1" t="s">
        <v>10154</v>
      </c>
      <c r="J231" s="1"/>
      <c r="K231" s="1" t="s">
        <v>18393</v>
      </c>
      <c r="L231" s="1" t="s">
        <v>229</v>
      </c>
      <c r="M231" s="1" t="s">
        <v>11786</v>
      </c>
      <c r="N231" s="1" t="s">
        <v>13229</v>
      </c>
      <c r="O231" s="1" t="s">
        <v>229</v>
      </c>
      <c r="P231" s="1" t="s">
        <v>18440</v>
      </c>
      <c r="Q231" s="1" t="s">
        <v>18936</v>
      </c>
      <c r="R231" s="1" t="s">
        <v>14014</v>
      </c>
      <c r="S231" s="1" t="s">
        <v>229</v>
      </c>
      <c r="T231" s="1"/>
      <c r="U231" s="1"/>
      <c r="V231" s="1" t="s">
        <v>14026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14237</v>
      </c>
      <c r="F232" s="1" t="s">
        <v>15345</v>
      </c>
      <c r="G232" s="1" t="s">
        <v>16426</v>
      </c>
      <c r="H232" s="1" t="s">
        <v>17506</v>
      </c>
      <c r="I232" s="1" t="s">
        <v>10155</v>
      </c>
      <c r="J232" s="1"/>
      <c r="K232" s="1" t="s">
        <v>18393</v>
      </c>
      <c r="L232" s="1" t="s">
        <v>230</v>
      </c>
      <c r="M232" s="1" t="s">
        <v>11787</v>
      </c>
      <c r="N232" s="1" t="s">
        <v>13229</v>
      </c>
      <c r="O232" s="1" t="s">
        <v>230</v>
      </c>
      <c r="P232" s="1" t="s">
        <v>18441</v>
      </c>
      <c r="Q232" s="1" t="s">
        <v>18441</v>
      </c>
      <c r="R232" s="1" t="s">
        <v>14014</v>
      </c>
      <c r="S232" s="1" t="s">
        <v>230</v>
      </c>
      <c r="T232" s="1"/>
      <c r="U232" s="1" t="s">
        <v>19898</v>
      </c>
      <c r="V232" s="1" t="s">
        <v>14026</v>
      </c>
      <c r="W232" s="1" t="s">
        <v>230</v>
      </c>
      <c r="X232" s="1" t="s">
        <v>20106</v>
      </c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14238</v>
      </c>
      <c r="F233" s="1" t="s">
        <v>15346</v>
      </c>
      <c r="G233" s="1" t="s">
        <v>16427</v>
      </c>
      <c r="H233" s="1" t="s">
        <v>17507</v>
      </c>
      <c r="I233" s="1" t="s">
        <v>10156</v>
      </c>
      <c r="J233" s="1"/>
      <c r="K233" s="1" t="s">
        <v>18393</v>
      </c>
      <c r="L233" s="1" t="s">
        <v>231</v>
      </c>
      <c r="M233" s="1" t="s">
        <v>11788</v>
      </c>
      <c r="N233" s="1" t="s">
        <v>13229</v>
      </c>
      <c r="O233" s="1" t="s">
        <v>231</v>
      </c>
      <c r="P233" s="1" t="s">
        <v>18441</v>
      </c>
      <c r="Q233" s="1" t="s">
        <v>18441</v>
      </c>
      <c r="R233" s="1" t="s">
        <v>14014</v>
      </c>
      <c r="S233" s="1" t="s">
        <v>231</v>
      </c>
      <c r="T233" s="1"/>
      <c r="U233" s="1"/>
      <c r="V233" s="1" t="s">
        <v>14026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14239</v>
      </c>
      <c r="F234" s="1" t="s">
        <v>15347</v>
      </c>
      <c r="G234" s="1" t="s">
        <v>16428</v>
      </c>
      <c r="H234" s="1" t="s">
        <v>17508</v>
      </c>
      <c r="I234" s="1" t="s">
        <v>10157</v>
      </c>
      <c r="J234" s="1"/>
      <c r="K234" s="1" t="s">
        <v>18393</v>
      </c>
      <c r="L234" s="1" t="s">
        <v>232</v>
      </c>
      <c r="M234" s="1" t="s">
        <v>11789</v>
      </c>
      <c r="N234" s="1" t="s">
        <v>13229</v>
      </c>
      <c r="O234" s="1" t="s">
        <v>232</v>
      </c>
      <c r="P234" s="1" t="s">
        <v>18441</v>
      </c>
      <c r="Q234" s="1" t="s">
        <v>18441</v>
      </c>
      <c r="R234" s="1" t="s">
        <v>14014</v>
      </c>
      <c r="S234" s="1" t="s">
        <v>232</v>
      </c>
      <c r="T234" s="1"/>
      <c r="U234" s="1"/>
      <c r="V234" s="1" t="s">
        <v>14026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5285</v>
      </c>
      <c r="G235" s="1" t="s">
        <v>6915</v>
      </c>
      <c r="H235" s="1" t="s">
        <v>8539</v>
      </c>
      <c r="I235" s="1" t="s">
        <v>10158</v>
      </c>
      <c r="J235" s="1"/>
      <c r="K235" s="1" t="s">
        <v>18393</v>
      </c>
      <c r="L235" s="1" t="s">
        <v>233</v>
      </c>
      <c r="M235" s="1" t="s">
        <v>11790</v>
      </c>
      <c r="N235" s="1" t="s">
        <v>13229</v>
      </c>
      <c r="O235" s="1" t="s">
        <v>233</v>
      </c>
      <c r="P235" s="1" t="s">
        <v>18441</v>
      </c>
      <c r="Q235" s="1" t="s">
        <v>18441</v>
      </c>
      <c r="R235" s="1" t="s">
        <v>14014</v>
      </c>
      <c r="S235" s="1" t="s">
        <v>233</v>
      </c>
      <c r="T235" s="1"/>
      <c r="U235" s="1"/>
      <c r="V235" s="1" t="s">
        <v>14026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14240</v>
      </c>
      <c r="F236" s="1" t="s">
        <v>15348</v>
      </c>
      <c r="G236" s="1" t="s">
        <v>16429</v>
      </c>
      <c r="H236" s="1" t="s">
        <v>17509</v>
      </c>
      <c r="I236" s="1" t="s">
        <v>10159</v>
      </c>
      <c r="J236" s="1"/>
      <c r="K236" s="1" t="s">
        <v>18393</v>
      </c>
      <c r="L236" s="1" t="s">
        <v>234</v>
      </c>
      <c r="M236" s="1" t="s">
        <v>11791</v>
      </c>
      <c r="N236" s="1" t="s">
        <v>13229</v>
      </c>
      <c r="O236" s="1" t="s">
        <v>234</v>
      </c>
      <c r="P236" s="1" t="s">
        <v>18441</v>
      </c>
      <c r="Q236" s="1" t="s">
        <v>18441</v>
      </c>
      <c r="R236" s="1" t="s">
        <v>14014</v>
      </c>
      <c r="S236" s="1" t="s">
        <v>234</v>
      </c>
      <c r="T236" s="1"/>
      <c r="U236" s="1"/>
      <c r="V236" s="1" t="s">
        <v>14026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14241</v>
      </c>
      <c r="F237" s="1" t="s">
        <v>15349</v>
      </c>
      <c r="G237" s="1" t="s">
        <v>16430</v>
      </c>
      <c r="H237" s="1" t="s">
        <v>17510</v>
      </c>
      <c r="I237" s="1" t="s">
        <v>10160</v>
      </c>
      <c r="J237" s="1"/>
      <c r="K237" s="1" t="s">
        <v>18393</v>
      </c>
      <c r="L237" s="1" t="s">
        <v>235</v>
      </c>
      <c r="M237" s="1" t="s">
        <v>11792</v>
      </c>
      <c r="N237" s="1" t="s">
        <v>13229</v>
      </c>
      <c r="O237" s="1" t="s">
        <v>235</v>
      </c>
      <c r="P237" s="1" t="s">
        <v>18441</v>
      </c>
      <c r="Q237" s="1" t="s">
        <v>18441</v>
      </c>
      <c r="R237" s="1" t="s">
        <v>14014</v>
      </c>
      <c r="S237" s="1" t="s">
        <v>235</v>
      </c>
      <c r="T237" s="1"/>
      <c r="U237" s="1"/>
      <c r="V237" s="1" t="s">
        <v>14026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14242</v>
      </c>
      <c r="F238" s="1" t="s">
        <v>15350</v>
      </c>
      <c r="G238" s="1" t="s">
        <v>16431</v>
      </c>
      <c r="H238" s="1" t="s">
        <v>17511</v>
      </c>
      <c r="I238" s="1" t="s">
        <v>10161</v>
      </c>
      <c r="J238" s="1"/>
      <c r="K238" s="1" t="s">
        <v>18393</v>
      </c>
      <c r="L238" s="1" t="s">
        <v>236</v>
      </c>
      <c r="M238" s="1" t="s">
        <v>11793</v>
      </c>
      <c r="N238" s="1" t="s">
        <v>13229</v>
      </c>
      <c r="O238" s="1" t="s">
        <v>236</v>
      </c>
      <c r="P238" s="1" t="s">
        <v>18441</v>
      </c>
      <c r="Q238" s="1" t="s">
        <v>18441</v>
      </c>
      <c r="R238" s="1" t="s">
        <v>14014</v>
      </c>
      <c r="S238" s="1" t="s">
        <v>236</v>
      </c>
      <c r="T238" s="1"/>
      <c r="U238" s="1"/>
      <c r="V238" s="1" t="s">
        <v>14026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14243</v>
      </c>
      <c r="F239" s="1" t="s">
        <v>15351</v>
      </c>
      <c r="G239" s="1" t="s">
        <v>16432</v>
      </c>
      <c r="H239" s="1" t="s">
        <v>17512</v>
      </c>
      <c r="I239" s="1" t="s">
        <v>10162</v>
      </c>
      <c r="J239" s="1"/>
      <c r="K239" s="1" t="s">
        <v>18393</v>
      </c>
      <c r="L239" s="1" t="s">
        <v>237</v>
      </c>
      <c r="M239" s="1" t="s">
        <v>11794</v>
      </c>
      <c r="N239" s="1" t="s">
        <v>13229</v>
      </c>
      <c r="O239" s="1" t="s">
        <v>237</v>
      </c>
      <c r="P239" s="1" t="s">
        <v>18442</v>
      </c>
      <c r="Q239" s="1" t="s">
        <v>18937</v>
      </c>
      <c r="R239" s="1" t="s">
        <v>14014</v>
      </c>
      <c r="S239" s="1" t="s">
        <v>237</v>
      </c>
      <c r="T239" s="1" t="s">
        <v>19680</v>
      </c>
      <c r="U239" s="1"/>
      <c r="V239" s="1" t="s">
        <v>14026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5290</v>
      </c>
      <c r="G240" s="1" t="s">
        <v>6920</v>
      </c>
      <c r="H240" s="1" t="s">
        <v>8544</v>
      </c>
      <c r="I240" s="1" t="s">
        <v>10163</v>
      </c>
      <c r="J240" s="1"/>
      <c r="K240" s="1" t="s">
        <v>18393</v>
      </c>
      <c r="L240" s="1" t="s">
        <v>238</v>
      </c>
      <c r="M240" s="1" t="s">
        <v>11795</v>
      </c>
      <c r="N240" s="1" t="s">
        <v>13229</v>
      </c>
      <c r="O240" s="1" t="s">
        <v>238</v>
      </c>
      <c r="P240" s="1" t="s">
        <v>18443</v>
      </c>
      <c r="Q240" s="1" t="s">
        <v>18443</v>
      </c>
      <c r="R240" s="1" t="s">
        <v>14014</v>
      </c>
      <c r="S240" s="1" t="s">
        <v>238</v>
      </c>
      <c r="T240" s="1"/>
      <c r="U240" s="1" t="s">
        <v>19899</v>
      </c>
      <c r="V240" s="1" t="s">
        <v>14026</v>
      </c>
      <c r="W240" s="1" t="s">
        <v>238</v>
      </c>
      <c r="X240" s="1"/>
      <c r="Y240" t="s">
        <v>20193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14244</v>
      </c>
      <c r="F241" s="1" t="s">
        <v>15352</v>
      </c>
      <c r="G241" s="1" t="s">
        <v>16433</v>
      </c>
      <c r="H241" s="1" t="s">
        <v>17513</v>
      </c>
      <c r="I241" s="1" t="s">
        <v>10164</v>
      </c>
      <c r="J241" s="1"/>
      <c r="K241" s="1" t="s">
        <v>18393</v>
      </c>
      <c r="L241" s="1" t="s">
        <v>239</v>
      </c>
      <c r="M241" s="1" t="s">
        <v>11796</v>
      </c>
      <c r="N241" s="1" t="s">
        <v>13229</v>
      </c>
      <c r="O241" s="1" t="s">
        <v>239</v>
      </c>
      <c r="P241" s="1" t="s">
        <v>18443</v>
      </c>
      <c r="Q241" s="1" t="s">
        <v>18443</v>
      </c>
      <c r="R241" s="1" t="s">
        <v>14014</v>
      </c>
      <c r="S241" s="1" t="s">
        <v>239</v>
      </c>
      <c r="T241" s="1"/>
      <c r="U241" s="1"/>
      <c r="V241" s="1" t="s">
        <v>14026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14245</v>
      </c>
      <c r="F242" s="1" t="s">
        <v>15353</v>
      </c>
      <c r="G242" s="1" t="s">
        <v>16434</v>
      </c>
      <c r="H242" s="1" t="s">
        <v>17514</v>
      </c>
      <c r="I242" s="1" t="s">
        <v>10165</v>
      </c>
      <c r="J242" s="1"/>
      <c r="K242" s="1" t="s">
        <v>18393</v>
      </c>
      <c r="L242" s="1" t="s">
        <v>240</v>
      </c>
      <c r="M242" s="1" t="s">
        <v>11797</v>
      </c>
      <c r="N242" s="1" t="s">
        <v>13229</v>
      </c>
      <c r="O242" s="1" t="s">
        <v>240</v>
      </c>
      <c r="P242" s="1" t="s">
        <v>18443</v>
      </c>
      <c r="Q242" s="1" t="s">
        <v>18443</v>
      </c>
      <c r="R242" s="1" t="s">
        <v>14014</v>
      </c>
      <c r="S242" s="1" t="s">
        <v>240</v>
      </c>
      <c r="T242" s="1"/>
      <c r="U242" s="1"/>
      <c r="V242" s="1" t="s">
        <v>14026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14246</v>
      </c>
      <c r="F243" s="1" t="s">
        <v>15354</v>
      </c>
      <c r="G243" s="1" t="s">
        <v>16435</v>
      </c>
      <c r="H243" s="1" t="s">
        <v>17515</v>
      </c>
      <c r="I243" s="1" t="s">
        <v>10166</v>
      </c>
      <c r="J243" s="1"/>
      <c r="K243" s="1" t="s">
        <v>18393</v>
      </c>
      <c r="L243" s="1" t="s">
        <v>241</v>
      </c>
      <c r="M243" s="1" t="s">
        <v>11798</v>
      </c>
      <c r="N243" s="1" t="s">
        <v>13229</v>
      </c>
      <c r="O243" s="1" t="s">
        <v>241</v>
      </c>
      <c r="P243" s="1" t="s">
        <v>18443</v>
      </c>
      <c r="Q243" s="1" t="s">
        <v>18443</v>
      </c>
      <c r="R243" s="1" t="s">
        <v>14014</v>
      </c>
      <c r="S243" s="1" t="s">
        <v>241</v>
      </c>
      <c r="T243" s="1"/>
      <c r="U243" s="1"/>
      <c r="V243" s="1" t="s">
        <v>14026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14247</v>
      </c>
      <c r="F244" s="1" t="s">
        <v>15355</v>
      </c>
      <c r="G244" s="1" t="s">
        <v>14247</v>
      </c>
      <c r="H244" s="1" t="s">
        <v>17516</v>
      </c>
      <c r="I244" s="1" t="s">
        <v>10167</v>
      </c>
      <c r="J244" s="1"/>
      <c r="K244" s="1" t="s">
        <v>18393</v>
      </c>
      <c r="L244" s="1" t="s">
        <v>242</v>
      </c>
      <c r="M244" s="1" t="s">
        <v>11799</v>
      </c>
      <c r="N244" s="1" t="s">
        <v>13229</v>
      </c>
      <c r="O244" s="1" t="s">
        <v>242</v>
      </c>
      <c r="P244" s="1" t="s">
        <v>18443</v>
      </c>
      <c r="Q244" s="1" t="s">
        <v>18443</v>
      </c>
      <c r="R244" s="1" t="s">
        <v>14014</v>
      </c>
      <c r="S244" s="1" t="s">
        <v>242</v>
      </c>
      <c r="T244" s="1"/>
      <c r="U244" s="1"/>
      <c r="V244" s="1" t="s">
        <v>14026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14248</v>
      </c>
      <c r="F245" s="1" t="s">
        <v>15356</v>
      </c>
      <c r="G245" s="1" t="s">
        <v>16436</v>
      </c>
      <c r="H245" s="1" t="s">
        <v>17515</v>
      </c>
      <c r="I245" s="1" t="s">
        <v>10168</v>
      </c>
      <c r="J245" s="1"/>
      <c r="K245" s="1" t="s">
        <v>18393</v>
      </c>
      <c r="L245" s="1" t="s">
        <v>243</v>
      </c>
      <c r="M245" s="1" t="s">
        <v>11800</v>
      </c>
      <c r="N245" s="1" t="s">
        <v>13229</v>
      </c>
      <c r="O245" s="1" t="s">
        <v>243</v>
      </c>
      <c r="P245" s="1" t="s">
        <v>18444</v>
      </c>
      <c r="Q245" s="1" t="s">
        <v>18938</v>
      </c>
      <c r="R245" s="1" t="s">
        <v>14014</v>
      </c>
      <c r="S245" s="1" t="s">
        <v>243</v>
      </c>
      <c r="T245" s="1" t="s">
        <v>19681</v>
      </c>
      <c r="U245" s="1"/>
      <c r="V245" s="1" t="s">
        <v>14026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14249</v>
      </c>
      <c r="F246" s="1" t="s">
        <v>15357</v>
      </c>
      <c r="G246" s="1" t="s">
        <v>16437</v>
      </c>
      <c r="H246" s="1" t="s">
        <v>17517</v>
      </c>
      <c r="I246" s="1" t="s">
        <v>10169</v>
      </c>
      <c r="J246" s="1"/>
      <c r="K246" s="1" t="s">
        <v>18393</v>
      </c>
      <c r="L246" s="1" t="s">
        <v>244</v>
      </c>
      <c r="M246" s="1" t="s">
        <v>11801</v>
      </c>
      <c r="N246" s="1" t="s">
        <v>13229</v>
      </c>
      <c r="O246" s="1" t="s">
        <v>244</v>
      </c>
      <c r="P246" s="1" t="s">
        <v>18444</v>
      </c>
      <c r="Q246" s="1" t="s">
        <v>18939</v>
      </c>
      <c r="R246" s="1" t="s">
        <v>14014</v>
      </c>
      <c r="S246" s="1" t="s">
        <v>244</v>
      </c>
      <c r="T246" s="1"/>
      <c r="U246" s="1"/>
      <c r="V246" s="1" t="s">
        <v>14026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14250</v>
      </c>
      <c r="F247" s="1" t="s">
        <v>15358</v>
      </c>
      <c r="G247" s="1" t="s">
        <v>16438</v>
      </c>
      <c r="H247" s="1" t="s">
        <v>17518</v>
      </c>
      <c r="I247" s="1" t="s">
        <v>10170</v>
      </c>
      <c r="J247" s="1"/>
      <c r="K247" s="1" t="s">
        <v>18393</v>
      </c>
      <c r="L247" s="1" t="s">
        <v>245</v>
      </c>
      <c r="M247" s="1" t="s">
        <v>11802</v>
      </c>
      <c r="N247" s="1" t="s">
        <v>13229</v>
      </c>
      <c r="O247" s="1" t="s">
        <v>245</v>
      </c>
      <c r="P247" s="1" t="s">
        <v>18444</v>
      </c>
      <c r="Q247" s="1" t="s">
        <v>18940</v>
      </c>
      <c r="R247" s="1" t="s">
        <v>14014</v>
      </c>
      <c r="S247" s="1" t="s">
        <v>245</v>
      </c>
      <c r="T247" s="1"/>
      <c r="U247" s="1"/>
      <c r="V247" s="1" t="s">
        <v>14026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14251</v>
      </c>
      <c r="F248" s="1" t="s">
        <v>15359</v>
      </c>
      <c r="G248" s="1" t="s">
        <v>16439</v>
      </c>
      <c r="H248" s="1" t="s">
        <v>17519</v>
      </c>
      <c r="I248" s="1" t="s">
        <v>10171</v>
      </c>
      <c r="J248" s="1"/>
      <c r="K248" s="1" t="s">
        <v>18393</v>
      </c>
      <c r="L248" s="1" t="s">
        <v>246</v>
      </c>
      <c r="M248" s="1" t="s">
        <v>11803</v>
      </c>
      <c r="N248" s="1" t="s">
        <v>13229</v>
      </c>
      <c r="O248" s="1" t="s">
        <v>246</v>
      </c>
      <c r="P248" s="1" t="s">
        <v>18445</v>
      </c>
      <c r="Q248" s="1" t="s">
        <v>18445</v>
      </c>
      <c r="R248" s="1" t="s">
        <v>14014</v>
      </c>
      <c r="S248" s="1" t="s">
        <v>246</v>
      </c>
      <c r="T248" s="1"/>
      <c r="U248" s="1" t="s">
        <v>19900</v>
      </c>
      <c r="V248" s="1" t="s">
        <v>14026</v>
      </c>
      <c r="W248" s="1" t="s">
        <v>246</v>
      </c>
      <c r="X248" s="1"/>
      <c r="Y248" t="s">
        <v>20194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6928</v>
      </c>
      <c r="H249" s="1" t="s">
        <v>8552</v>
      </c>
      <c r="I249" s="1" t="s">
        <v>10172</v>
      </c>
      <c r="J249" s="1"/>
      <c r="K249" s="1" t="s">
        <v>18393</v>
      </c>
      <c r="L249" s="1" t="s">
        <v>247</v>
      </c>
      <c r="M249" s="1" t="s">
        <v>11804</v>
      </c>
      <c r="N249" s="1" t="s">
        <v>13229</v>
      </c>
      <c r="O249" s="1" t="s">
        <v>247</v>
      </c>
      <c r="P249" s="1" t="s">
        <v>18446</v>
      </c>
      <c r="Q249" s="1" t="s">
        <v>18941</v>
      </c>
      <c r="R249" s="1" t="s">
        <v>14014</v>
      </c>
      <c r="S249" s="1" t="s">
        <v>247</v>
      </c>
      <c r="T249" s="1" t="s">
        <v>19682</v>
      </c>
      <c r="U249" s="1"/>
      <c r="V249" s="1" t="s">
        <v>14026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14252</v>
      </c>
      <c r="F250" s="1" t="s">
        <v>15360</v>
      </c>
      <c r="G250" s="1" t="s">
        <v>16440</v>
      </c>
      <c r="H250" s="1" t="s">
        <v>17520</v>
      </c>
      <c r="I250" s="1" t="s">
        <v>10173</v>
      </c>
      <c r="J250" s="1"/>
      <c r="K250" s="1" t="s">
        <v>18393</v>
      </c>
      <c r="L250" s="1" t="s">
        <v>248</v>
      </c>
      <c r="M250" s="1" t="s">
        <v>11805</v>
      </c>
      <c r="N250" s="1" t="s">
        <v>13229</v>
      </c>
      <c r="O250" s="1" t="s">
        <v>248</v>
      </c>
      <c r="P250" s="1" t="s">
        <v>18446</v>
      </c>
      <c r="Q250" s="1" t="s">
        <v>18942</v>
      </c>
      <c r="R250" s="1" t="s">
        <v>14014</v>
      </c>
      <c r="S250" s="1" t="s">
        <v>248</v>
      </c>
      <c r="T250" s="1"/>
      <c r="U250" s="1"/>
      <c r="V250" s="1" t="s">
        <v>14026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14253</v>
      </c>
      <c r="F251" s="1" t="s">
        <v>15361</v>
      </c>
      <c r="G251" s="1" t="s">
        <v>16441</v>
      </c>
      <c r="H251" s="1" t="s">
        <v>17521</v>
      </c>
      <c r="I251" s="1" t="s">
        <v>10174</v>
      </c>
      <c r="J251" s="1"/>
      <c r="K251" s="1" t="s">
        <v>18393</v>
      </c>
      <c r="L251" s="1" t="s">
        <v>249</v>
      </c>
      <c r="M251" s="1" t="s">
        <v>11806</v>
      </c>
      <c r="N251" s="1" t="s">
        <v>13229</v>
      </c>
      <c r="O251" s="1" t="s">
        <v>249</v>
      </c>
      <c r="P251" s="1" t="s">
        <v>18446</v>
      </c>
      <c r="Q251" s="1" t="s">
        <v>18943</v>
      </c>
      <c r="R251" s="1" t="s">
        <v>14014</v>
      </c>
      <c r="S251" s="1" t="s">
        <v>249</v>
      </c>
      <c r="T251" s="1"/>
      <c r="U251" s="1"/>
      <c r="V251" s="1" t="s">
        <v>14026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5302</v>
      </c>
      <c r="G252" s="1" t="s">
        <v>6931</v>
      </c>
      <c r="H252" s="1" t="s">
        <v>8555</v>
      </c>
      <c r="I252" s="1" t="s">
        <v>10175</v>
      </c>
      <c r="J252" s="1"/>
      <c r="K252" s="1" t="s">
        <v>18393</v>
      </c>
      <c r="L252" s="1" t="s">
        <v>250</v>
      </c>
      <c r="M252" s="1" t="s">
        <v>11807</v>
      </c>
      <c r="N252" s="1" t="s">
        <v>13229</v>
      </c>
      <c r="O252" s="1" t="s">
        <v>250</v>
      </c>
      <c r="P252" s="1" t="s">
        <v>18446</v>
      </c>
      <c r="Q252" s="1" t="s">
        <v>18944</v>
      </c>
      <c r="R252" s="1" t="s">
        <v>14014</v>
      </c>
      <c r="S252" s="1" t="s">
        <v>250</v>
      </c>
      <c r="T252" s="1"/>
      <c r="U252" s="1"/>
      <c r="V252" s="1" t="s">
        <v>14026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6932</v>
      </c>
      <c r="H253" s="1" t="s">
        <v>8556</v>
      </c>
      <c r="I253" s="1" t="s">
        <v>10176</v>
      </c>
      <c r="J253" s="1"/>
      <c r="K253" s="1" t="s">
        <v>18393</v>
      </c>
      <c r="L253" s="1" t="s">
        <v>251</v>
      </c>
      <c r="M253" s="1" t="s">
        <v>11808</v>
      </c>
      <c r="N253" s="1" t="s">
        <v>13229</v>
      </c>
      <c r="O253" s="1" t="s">
        <v>251</v>
      </c>
      <c r="P253" s="1" t="s">
        <v>18447</v>
      </c>
      <c r="Q253" s="1" t="s">
        <v>18447</v>
      </c>
      <c r="R253" s="1" t="s">
        <v>14014</v>
      </c>
      <c r="S253" s="1" t="s">
        <v>251</v>
      </c>
      <c r="T253" s="1"/>
      <c r="U253" s="1" t="s">
        <v>19901</v>
      </c>
      <c r="V253" s="1" t="s">
        <v>14026</v>
      </c>
      <c r="W253" s="1" t="s">
        <v>251</v>
      </c>
      <c r="X253" s="1"/>
      <c r="Y253" t="s">
        <v>20195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14254</v>
      </c>
      <c r="F254" s="1" t="s">
        <v>15362</v>
      </c>
      <c r="G254" s="1" t="s">
        <v>16442</v>
      </c>
      <c r="H254" s="1" t="s">
        <v>17522</v>
      </c>
      <c r="I254" s="1" t="s">
        <v>10177</v>
      </c>
      <c r="J254" s="1"/>
      <c r="K254" s="1" t="s">
        <v>18393</v>
      </c>
      <c r="L254" s="1" t="s">
        <v>252</v>
      </c>
      <c r="M254" s="1" t="s">
        <v>11809</v>
      </c>
      <c r="N254" s="1" t="s">
        <v>13229</v>
      </c>
      <c r="O254" s="1" t="s">
        <v>252</v>
      </c>
      <c r="P254" s="1" t="s">
        <v>18447</v>
      </c>
      <c r="Q254" s="1" t="s">
        <v>18447</v>
      </c>
      <c r="R254" s="1" t="s">
        <v>14014</v>
      </c>
      <c r="S254" s="1" t="s">
        <v>252</v>
      </c>
      <c r="T254" s="1"/>
      <c r="U254" s="1"/>
      <c r="V254" s="1" t="s">
        <v>14026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14255</v>
      </c>
      <c r="F255" s="1" t="s">
        <v>15363</v>
      </c>
      <c r="G255" s="1" t="s">
        <v>16443</v>
      </c>
      <c r="H255" s="1" t="s">
        <v>17523</v>
      </c>
      <c r="I255" s="1" t="s">
        <v>10178</v>
      </c>
      <c r="J255" s="1"/>
      <c r="K255" s="1" t="s">
        <v>18393</v>
      </c>
      <c r="L255" s="1" t="s">
        <v>253</v>
      </c>
      <c r="M255" s="1" t="s">
        <v>11810</v>
      </c>
      <c r="N255" s="1" t="s">
        <v>13229</v>
      </c>
      <c r="O255" s="1" t="s">
        <v>253</v>
      </c>
      <c r="P255" s="1" t="s">
        <v>18447</v>
      </c>
      <c r="Q255" s="1" t="s">
        <v>18447</v>
      </c>
      <c r="R255" s="1" t="s">
        <v>14014</v>
      </c>
      <c r="S255" s="1" t="s">
        <v>253</v>
      </c>
      <c r="T255" s="1"/>
      <c r="U255" s="1"/>
      <c r="V255" s="1" t="s">
        <v>14026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14256</v>
      </c>
      <c r="F256" s="1" t="s">
        <v>15364</v>
      </c>
      <c r="G256" s="1" t="s">
        <v>16444</v>
      </c>
      <c r="H256" s="1" t="s">
        <v>17524</v>
      </c>
      <c r="I256" s="1" t="s">
        <v>10179</v>
      </c>
      <c r="J256" s="1"/>
      <c r="K256" s="1" t="s">
        <v>18393</v>
      </c>
      <c r="L256" s="1" t="s">
        <v>254</v>
      </c>
      <c r="M256" s="1" t="s">
        <v>11811</v>
      </c>
      <c r="N256" s="1" t="s">
        <v>13229</v>
      </c>
      <c r="O256" s="1" t="s">
        <v>254</v>
      </c>
      <c r="P256" s="1" t="s">
        <v>18447</v>
      </c>
      <c r="Q256" s="1" t="s">
        <v>18447</v>
      </c>
      <c r="R256" s="1" t="s">
        <v>14014</v>
      </c>
      <c r="S256" s="1" t="s">
        <v>254</v>
      </c>
      <c r="T256" s="1"/>
      <c r="U256" s="1"/>
      <c r="V256" s="1" t="s">
        <v>14026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14257</v>
      </c>
      <c r="F257" s="1" t="s">
        <v>15365</v>
      </c>
      <c r="G257" s="1" t="s">
        <v>16445</v>
      </c>
      <c r="H257" s="1" t="s">
        <v>17525</v>
      </c>
      <c r="I257" s="1" t="s">
        <v>10180</v>
      </c>
      <c r="J257" s="1"/>
      <c r="K257" s="1" t="s">
        <v>18393</v>
      </c>
      <c r="L257" s="1" t="s">
        <v>255</v>
      </c>
      <c r="M257" s="1" t="s">
        <v>11812</v>
      </c>
      <c r="N257" s="1" t="s">
        <v>13229</v>
      </c>
      <c r="O257" s="1" t="s">
        <v>255</v>
      </c>
      <c r="P257" s="1" t="s">
        <v>18447</v>
      </c>
      <c r="Q257" s="1" t="s">
        <v>18447</v>
      </c>
      <c r="R257" s="1" t="s">
        <v>14014</v>
      </c>
      <c r="S257" s="1" t="s">
        <v>255</v>
      </c>
      <c r="T257" s="1"/>
      <c r="U257" s="1"/>
      <c r="V257" s="1" t="s">
        <v>14026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14258</v>
      </c>
      <c r="F258" s="1" t="s">
        <v>15366</v>
      </c>
      <c r="G258" s="1" t="s">
        <v>16446</v>
      </c>
      <c r="H258" s="1" t="s">
        <v>17526</v>
      </c>
      <c r="I258" s="1" t="s">
        <v>10181</v>
      </c>
      <c r="J258" s="1"/>
      <c r="K258" s="1" t="s">
        <v>18393</v>
      </c>
      <c r="L258" s="1" t="s">
        <v>256</v>
      </c>
      <c r="M258" s="1" t="s">
        <v>11813</v>
      </c>
      <c r="N258" s="1" t="s">
        <v>13229</v>
      </c>
      <c r="O258" s="1" t="s">
        <v>256</v>
      </c>
      <c r="P258" s="1" t="s">
        <v>18447</v>
      </c>
      <c r="Q258" s="1" t="s">
        <v>18447</v>
      </c>
      <c r="R258" s="1" t="s">
        <v>14014</v>
      </c>
      <c r="S258" s="1" t="s">
        <v>256</v>
      </c>
      <c r="T258" s="1"/>
      <c r="U258" s="1"/>
      <c r="V258" s="1" t="s">
        <v>14026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6938</v>
      </c>
      <c r="H259" s="1" t="s">
        <v>8562</v>
      </c>
      <c r="I259" s="1" t="s">
        <v>10182</v>
      </c>
      <c r="J259" s="1"/>
      <c r="K259" s="1" t="s">
        <v>18393</v>
      </c>
      <c r="L259" s="1" t="s">
        <v>257</v>
      </c>
      <c r="M259" s="1" t="s">
        <v>11814</v>
      </c>
      <c r="N259" s="1" t="s">
        <v>13229</v>
      </c>
      <c r="O259" s="1" t="s">
        <v>257</v>
      </c>
      <c r="P259" s="1" t="s">
        <v>18447</v>
      </c>
      <c r="Q259" s="1" t="s">
        <v>18447</v>
      </c>
      <c r="R259" s="1" t="s">
        <v>14014</v>
      </c>
      <c r="S259" s="1" t="s">
        <v>257</v>
      </c>
      <c r="T259" s="1"/>
      <c r="U259" s="1"/>
      <c r="V259" s="1" t="s">
        <v>14026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6939</v>
      </c>
      <c r="H260" s="1" t="s">
        <v>8563</v>
      </c>
      <c r="I260" s="1" t="s">
        <v>10183</v>
      </c>
      <c r="J260" s="1"/>
      <c r="K260" s="1" t="s">
        <v>18393</v>
      </c>
      <c r="L260" s="1" t="s">
        <v>258</v>
      </c>
      <c r="M260" s="1" t="s">
        <v>11815</v>
      </c>
      <c r="N260" s="1" t="s">
        <v>13229</v>
      </c>
      <c r="O260" s="1" t="s">
        <v>258</v>
      </c>
      <c r="P260" s="1" t="s">
        <v>18447</v>
      </c>
      <c r="Q260" s="1" t="s">
        <v>18447</v>
      </c>
      <c r="R260" s="1" t="s">
        <v>14014</v>
      </c>
      <c r="S260" s="1" t="s">
        <v>258</v>
      </c>
      <c r="T260" s="1"/>
      <c r="U260" s="1"/>
      <c r="V260" s="1" t="s">
        <v>14026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14259</v>
      </c>
      <c r="F261" s="1" t="s">
        <v>15367</v>
      </c>
      <c r="G261" s="1" t="s">
        <v>16447</v>
      </c>
      <c r="H261" s="1" t="s">
        <v>17527</v>
      </c>
      <c r="I261" s="1" t="s">
        <v>10184</v>
      </c>
      <c r="J261" s="1"/>
      <c r="K261" s="1" t="s">
        <v>18393</v>
      </c>
      <c r="L261" s="1" t="s">
        <v>259</v>
      </c>
      <c r="M261" s="1" t="s">
        <v>11816</v>
      </c>
      <c r="N261" s="1" t="s">
        <v>13229</v>
      </c>
      <c r="O261" s="1" t="s">
        <v>259</v>
      </c>
      <c r="P261" s="1" t="s">
        <v>18447</v>
      </c>
      <c r="Q261" s="1" t="s">
        <v>18447</v>
      </c>
      <c r="R261" s="1" t="s">
        <v>14014</v>
      </c>
      <c r="S261" s="1" t="s">
        <v>259</v>
      </c>
      <c r="T261" s="1"/>
      <c r="U261" s="1"/>
      <c r="V261" s="1" t="s">
        <v>14026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14260</v>
      </c>
      <c r="F262" s="1" t="s">
        <v>15368</v>
      </c>
      <c r="G262" s="1" t="s">
        <v>16448</v>
      </c>
      <c r="H262" s="1" t="s">
        <v>17528</v>
      </c>
      <c r="I262" s="1" t="s">
        <v>10185</v>
      </c>
      <c r="J262" s="1"/>
      <c r="K262" s="1" t="s">
        <v>18393</v>
      </c>
      <c r="L262" s="1" t="s">
        <v>260</v>
      </c>
      <c r="M262" s="1" t="s">
        <v>11817</v>
      </c>
      <c r="N262" s="1" t="s">
        <v>13229</v>
      </c>
      <c r="O262" s="1" t="s">
        <v>260</v>
      </c>
      <c r="P262" s="1" t="s">
        <v>18448</v>
      </c>
      <c r="Q262" s="1" t="s">
        <v>18945</v>
      </c>
      <c r="R262" s="1" t="s">
        <v>14014</v>
      </c>
      <c r="S262" s="1" t="s">
        <v>260</v>
      </c>
      <c r="T262" s="1" t="s">
        <v>19683</v>
      </c>
      <c r="U262" s="1"/>
      <c r="V262" s="1" t="s">
        <v>14026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14261</v>
      </c>
      <c r="F263" s="1" t="s">
        <v>15369</v>
      </c>
      <c r="G263" s="1" t="s">
        <v>16449</v>
      </c>
      <c r="H263" s="1" t="s">
        <v>17529</v>
      </c>
      <c r="I263" s="1" t="s">
        <v>10186</v>
      </c>
      <c r="J263" s="1"/>
      <c r="K263" s="1" t="s">
        <v>18393</v>
      </c>
      <c r="L263" s="1" t="s">
        <v>261</v>
      </c>
      <c r="M263" s="1" t="s">
        <v>11818</v>
      </c>
      <c r="N263" s="1" t="s">
        <v>13229</v>
      </c>
      <c r="O263" s="1" t="s">
        <v>261</v>
      </c>
      <c r="P263" s="1" t="s">
        <v>18448</v>
      </c>
      <c r="Q263" s="1" t="s">
        <v>18946</v>
      </c>
      <c r="R263" s="1" t="s">
        <v>14014</v>
      </c>
      <c r="S263" s="1" t="s">
        <v>261</v>
      </c>
      <c r="T263" s="1"/>
      <c r="U263" s="1"/>
      <c r="V263" s="1" t="s">
        <v>14026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14262</v>
      </c>
      <c r="F264" s="1" t="s">
        <v>15370</v>
      </c>
      <c r="G264" s="1" t="s">
        <v>16450</v>
      </c>
      <c r="H264" s="1" t="s">
        <v>17530</v>
      </c>
      <c r="I264" s="1" t="s">
        <v>10187</v>
      </c>
      <c r="J264" s="1"/>
      <c r="K264" s="1" t="s">
        <v>18393</v>
      </c>
      <c r="L264" s="1" t="s">
        <v>262</v>
      </c>
      <c r="M264" s="1" t="s">
        <v>11819</v>
      </c>
      <c r="N264" s="1" t="s">
        <v>13229</v>
      </c>
      <c r="O264" s="1" t="s">
        <v>262</v>
      </c>
      <c r="P264" s="1" t="s">
        <v>18448</v>
      </c>
      <c r="Q264" s="1" t="s">
        <v>18947</v>
      </c>
      <c r="R264" s="1" t="s">
        <v>14014</v>
      </c>
      <c r="S264" s="1" t="s">
        <v>262</v>
      </c>
      <c r="T264" s="1"/>
      <c r="U264" s="1"/>
      <c r="V264" s="1" t="s">
        <v>14026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14263</v>
      </c>
      <c r="F265" s="1" t="s">
        <v>15371</v>
      </c>
      <c r="G265" s="1" t="s">
        <v>16451</v>
      </c>
      <c r="H265" s="1" t="s">
        <v>17531</v>
      </c>
      <c r="I265" s="1" t="s">
        <v>10188</v>
      </c>
      <c r="J265" s="1"/>
      <c r="K265" s="1" t="s">
        <v>18393</v>
      </c>
      <c r="L265" s="1" t="s">
        <v>263</v>
      </c>
      <c r="M265" s="1" t="s">
        <v>11820</v>
      </c>
      <c r="N265" s="1" t="s">
        <v>13229</v>
      </c>
      <c r="O265" s="1" t="s">
        <v>263</v>
      </c>
      <c r="P265" s="1" t="s">
        <v>18448</v>
      </c>
      <c r="Q265" s="1" t="s">
        <v>18948</v>
      </c>
      <c r="R265" s="1" t="s">
        <v>14014</v>
      </c>
      <c r="S265" s="1" t="s">
        <v>263</v>
      </c>
      <c r="T265" s="1"/>
      <c r="U265" s="1"/>
      <c r="V265" s="1" t="s">
        <v>14026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14264</v>
      </c>
      <c r="F266" s="1" t="s">
        <v>15372</v>
      </c>
      <c r="G266" s="1" t="s">
        <v>16452</v>
      </c>
      <c r="H266" s="1" t="s">
        <v>17532</v>
      </c>
      <c r="I266" s="1" t="s">
        <v>10189</v>
      </c>
      <c r="J266" s="1"/>
      <c r="K266" s="1" t="s">
        <v>18393</v>
      </c>
      <c r="L266" s="1" t="s">
        <v>264</v>
      </c>
      <c r="M266" s="1" t="s">
        <v>11821</v>
      </c>
      <c r="N266" s="1" t="s">
        <v>13229</v>
      </c>
      <c r="O266" s="1" t="s">
        <v>264</v>
      </c>
      <c r="P266" s="1" t="s">
        <v>18448</v>
      </c>
      <c r="Q266" s="1" t="s">
        <v>18949</v>
      </c>
      <c r="R266" s="1" t="s">
        <v>14014</v>
      </c>
      <c r="S266" s="1" t="s">
        <v>264</v>
      </c>
      <c r="T266" s="1"/>
      <c r="U266" s="1"/>
      <c r="V266" s="1" t="s">
        <v>14026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14265</v>
      </c>
      <c r="F267" s="1" t="s">
        <v>15373</v>
      </c>
      <c r="G267" s="1" t="s">
        <v>16453</v>
      </c>
      <c r="H267" s="1" t="s">
        <v>17533</v>
      </c>
      <c r="I267" s="1" t="s">
        <v>10190</v>
      </c>
      <c r="J267" s="1"/>
      <c r="K267" s="1" t="s">
        <v>18393</v>
      </c>
      <c r="L267" s="1" t="s">
        <v>265</v>
      </c>
      <c r="M267" s="1" t="s">
        <v>11822</v>
      </c>
      <c r="N267" s="1" t="s">
        <v>13229</v>
      </c>
      <c r="O267" s="1" t="s">
        <v>265</v>
      </c>
      <c r="P267" s="1" t="s">
        <v>18448</v>
      </c>
      <c r="Q267" s="1" t="s">
        <v>18950</v>
      </c>
      <c r="R267" s="1" t="s">
        <v>14014</v>
      </c>
      <c r="S267" s="1" t="s">
        <v>265</v>
      </c>
      <c r="T267" s="1"/>
      <c r="U267" s="1"/>
      <c r="V267" s="1" t="s">
        <v>14026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6947</v>
      </c>
      <c r="H268" s="1" t="s">
        <v>8571</v>
      </c>
      <c r="I268" s="1" t="s">
        <v>10191</v>
      </c>
      <c r="J268" s="1"/>
      <c r="K268" s="1" t="s">
        <v>18393</v>
      </c>
      <c r="L268" s="1" t="s">
        <v>266</v>
      </c>
      <c r="M268" s="1" t="s">
        <v>11823</v>
      </c>
      <c r="N268" s="1" t="s">
        <v>13229</v>
      </c>
      <c r="O268" s="1" t="s">
        <v>266</v>
      </c>
      <c r="P268" s="1" t="s">
        <v>18449</v>
      </c>
      <c r="Q268" s="1" t="s">
        <v>18449</v>
      </c>
      <c r="R268" s="1" t="s">
        <v>14014</v>
      </c>
      <c r="S268" s="1" t="s">
        <v>266</v>
      </c>
      <c r="T268" s="1"/>
      <c r="U268" s="1" t="s">
        <v>19902</v>
      </c>
      <c r="V268" s="1" t="s">
        <v>14026</v>
      </c>
      <c r="W268" s="1" t="s">
        <v>266</v>
      </c>
      <c r="X268" s="1"/>
      <c r="Y268" t="s">
        <v>20196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6948</v>
      </c>
      <c r="H269" s="1" t="s">
        <v>8572</v>
      </c>
      <c r="I269" s="1" t="s">
        <v>10192</v>
      </c>
      <c r="J269" s="1"/>
      <c r="K269" s="1" t="s">
        <v>18393</v>
      </c>
      <c r="L269" s="1" t="s">
        <v>267</v>
      </c>
      <c r="M269" s="1" t="s">
        <v>11824</v>
      </c>
      <c r="N269" s="1" t="s">
        <v>13229</v>
      </c>
      <c r="O269" s="1" t="s">
        <v>267</v>
      </c>
      <c r="P269" s="1" t="s">
        <v>18450</v>
      </c>
      <c r="Q269" s="1" t="s">
        <v>18951</v>
      </c>
      <c r="R269" s="1" t="s">
        <v>14014</v>
      </c>
      <c r="S269" s="1" t="s">
        <v>267</v>
      </c>
      <c r="T269" s="1" t="s">
        <v>19684</v>
      </c>
      <c r="U269" s="1"/>
      <c r="V269" s="1" t="s">
        <v>14026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6949</v>
      </c>
      <c r="H270" s="1" t="s">
        <v>8573</v>
      </c>
      <c r="I270" s="1" t="s">
        <v>10193</v>
      </c>
      <c r="J270" s="1"/>
      <c r="K270" s="1" t="s">
        <v>18393</v>
      </c>
      <c r="L270" s="1" t="s">
        <v>268</v>
      </c>
      <c r="M270" s="1" t="s">
        <v>11825</v>
      </c>
      <c r="N270" s="1" t="s">
        <v>13229</v>
      </c>
      <c r="O270" s="1" t="s">
        <v>268</v>
      </c>
      <c r="P270" s="1" t="s">
        <v>18451</v>
      </c>
      <c r="Q270" s="1" t="s">
        <v>18451</v>
      </c>
      <c r="R270" s="1" t="s">
        <v>14014</v>
      </c>
      <c r="S270" s="1" t="s">
        <v>268</v>
      </c>
      <c r="T270" s="1"/>
      <c r="U270" s="1" t="s">
        <v>19903</v>
      </c>
      <c r="V270" s="1" t="s">
        <v>14026</v>
      </c>
      <c r="W270" s="1" t="s">
        <v>268</v>
      </c>
      <c r="X270" s="1"/>
      <c r="Y270" t="s">
        <v>20197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14266</v>
      </c>
      <c r="F271" s="1" t="s">
        <v>15374</v>
      </c>
      <c r="G271" s="1" t="s">
        <v>16454</v>
      </c>
      <c r="H271" s="1" t="s">
        <v>17534</v>
      </c>
      <c r="I271" s="1" t="s">
        <v>10194</v>
      </c>
      <c r="J271" s="1"/>
      <c r="K271" s="1" t="s">
        <v>18393</v>
      </c>
      <c r="L271" s="1" t="s">
        <v>269</v>
      </c>
      <c r="M271" s="1" t="s">
        <v>11826</v>
      </c>
      <c r="N271" s="1" t="s">
        <v>13229</v>
      </c>
      <c r="O271" s="1" t="s">
        <v>269</v>
      </c>
      <c r="P271" s="1" t="s">
        <v>18452</v>
      </c>
      <c r="Q271" s="1" t="s">
        <v>18952</v>
      </c>
      <c r="R271" s="1" t="s">
        <v>14014</v>
      </c>
      <c r="S271" s="1" t="s">
        <v>269</v>
      </c>
      <c r="T271" s="1" t="s">
        <v>19685</v>
      </c>
      <c r="U271" s="1"/>
      <c r="V271" s="1" t="s">
        <v>14026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14267</v>
      </c>
      <c r="F272" s="1" t="s">
        <v>15375</v>
      </c>
      <c r="G272" s="1" t="s">
        <v>16455</v>
      </c>
      <c r="H272" s="1" t="s">
        <v>17535</v>
      </c>
      <c r="I272" s="1" t="s">
        <v>10195</v>
      </c>
      <c r="J272" s="1"/>
      <c r="K272" s="1" t="s">
        <v>18393</v>
      </c>
      <c r="L272" s="1" t="s">
        <v>270</v>
      </c>
      <c r="M272" s="1" t="s">
        <v>11827</v>
      </c>
      <c r="N272" s="1" t="s">
        <v>13229</v>
      </c>
      <c r="O272" s="1" t="s">
        <v>270</v>
      </c>
      <c r="P272" s="1" t="s">
        <v>18453</v>
      </c>
      <c r="Q272" s="1" t="s">
        <v>18453</v>
      </c>
      <c r="R272" s="1" t="s">
        <v>14014</v>
      </c>
      <c r="S272" s="1" t="s">
        <v>270</v>
      </c>
      <c r="T272" s="1"/>
      <c r="U272" s="1" t="s">
        <v>19904</v>
      </c>
      <c r="V272" s="1" t="s">
        <v>14026</v>
      </c>
      <c r="W272" s="1" t="s">
        <v>270</v>
      </c>
      <c r="X272" s="1" t="s">
        <v>20107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14268</v>
      </c>
      <c r="F273" s="1" t="s">
        <v>15376</v>
      </c>
      <c r="G273" s="1" t="s">
        <v>16456</v>
      </c>
      <c r="H273" s="1" t="s">
        <v>17536</v>
      </c>
      <c r="I273" s="1" t="s">
        <v>10196</v>
      </c>
      <c r="J273" s="1"/>
      <c r="K273" s="1" t="s">
        <v>18393</v>
      </c>
      <c r="L273" s="1" t="s">
        <v>271</v>
      </c>
      <c r="M273" s="1" t="s">
        <v>11828</v>
      </c>
      <c r="N273" s="1" t="s">
        <v>13229</v>
      </c>
      <c r="O273" s="1" t="s">
        <v>271</v>
      </c>
      <c r="P273" s="1" t="s">
        <v>18454</v>
      </c>
      <c r="Q273" s="1" t="s">
        <v>18953</v>
      </c>
      <c r="R273" s="1" t="s">
        <v>14014</v>
      </c>
      <c r="S273" s="1" t="s">
        <v>271</v>
      </c>
      <c r="T273" s="1" t="s">
        <v>19686</v>
      </c>
      <c r="U273" s="1"/>
      <c r="V273" s="1" t="s">
        <v>14026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14269</v>
      </c>
      <c r="F274" s="1" t="s">
        <v>15377</v>
      </c>
      <c r="G274" s="1" t="s">
        <v>16457</v>
      </c>
      <c r="H274" s="1" t="s">
        <v>17537</v>
      </c>
      <c r="I274" s="1" t="s">
        <v>10197</v>
      </c>
      <c r="J274" s="1"/>
      <c r="K274" s="1" t="s">
        <v>18393</v>
      </c>
      <c r="L274" s="1" t="s">
        <v>272</v>
      </c>
      <c r="M274" s="1" t="s">
        <v>11829</v>
      </c>
      <c r="N274" s="1" t="s">
        <v>13229</v>
      </c>
      <c r="O274" s="1" t="s">
        <v>272</v>
      </c>
      <c r="P274" s="1" t="s">
        <v>18454</v>
      </c>
      <c r="Q274" s="1" t="s">
        <v>18954</v>
      </c>
      <c r="R274" s="1" t="s">
        <v>14014</v>
      </c>
      <c r="S274" s="1" t="s">
        <v>272</v>
      </c>
      <c r="T274" s="1"/>
      <c r="U274" s="1"/>
      <c r="V274" s="1" t="s">
        <v>14026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14270</v>
      </c>
      <c r="F275" s="1" t="s">
        <v>15378</v>
      </c>
      <c r="G275" s="1" t="s">
        <v>16458</v>
      </c>
      <c r="H275" s="1" t="s">
        <v>17538</v>
      </c>
      <c r="I275" s="1" t="s">
        <v>10198</v>
      </c>
      <c r="J275" s="1"/>
      <c r="K275" s="1" t="s">
        <v>18393</v>
      </c>
      <c r="L275" s="1" t="s">
        <v>273</v>
      </c>
      <c r="M275" s="1" t="s">
        <v>11830</v>
      </c>
      <c r="N275" s="1" t="s">
        <v>13229</v>
      </c>
      <c r="O275" s="1" t="s">
        <v>273</v>
      </c>
      <c r="P275" s="1" t="s">
        <v>18454</v>
      </c>
      <c r="Q275" s="1" t="s">
        <v>18955</v>
      </c>
      <c r="R275" s="1" t="s">
        <v>14014</v>
      </c>
      <c r="S275" s="1" t="s">
        <v>273</v>
      </c>
      <c r="T275" s="1"/>
      <c r="U275" s="1"/>
      <c r="V275" s="1" t="s">
        <v>14026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14271</v>
      </c>
      <c r="F276" s="1" t="s">
        <v>15379</v>
      </c>
      <c r="G276" s="1" t="s">
        <v>16459</v>
      </c>
      <c r="H276" s="1" t="s">
        <v>17539</v>
      </c>
      <c r="I276" s="1" t="s">
        <v>10199</v>
      </c>
      <c r="J276" s="1"/>
      <c r="K276" s="1" t="s">
        <v>18393</v>
      </c>
      <c r="L276" s="1" t="s">
        <v>274</v>
      </c>
      <c r="M276" s="1" t="s">
        <v>11831</v>
      </c>
      <c r="N276" s="1" t="s">
        <v>13229</v>
      </c>
      <c r="O276" s="1" t="s">
        <v>274</v>
      </c>
      <c r="P276" s="1" t="s">
        <v>18454</v>
      </c>
      <c r="Q276" s="1" t="s">
        <v>18956</v>
      </c>
      <c r="R276" s="1" t="s">
        <v>14014</v>
      </c>
      <c r="S276" s="1" t="s">
        <v>274</v>
      </c>
      <c r="T276" s="1"/>
      <c r="U276" s="1"/>
      <c r="V276" s="1" t="s">
        <v>14026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5327</v>
      </c>
      <c r="G277" s="1" t="s">
        <v>6956</v>
      </c>
      <c r="H277" s="1" t="s">
        <v>8580</v>
      </c>
      <c r="I277" s="1" t="s">
        <v>10200</v>
      </c>
      <c r="J277" s="1"/>
      <c r="K277" s="1" t="s">
        <v>18393</v>
      </c>
      <c r="L277" s="1" t="s">
        <v>275</v>
      </c>
      <c r="M277" s="1" t="s">
        <v>11832</v>
      </c>
      <c r="N277" s="1" t="s">
        <v>13229</v>
      </c>
      <c r="O277" s="1" t="s">
        <v>275</v>
      </c>
      <c r="P277" s="1" t="s">
        <v>18455</v>
      </c>
      <c r="Q277" s="1" t="s">
        <v>18455</v>
      </c>
      <c r="R277" s="1" t="s">
        <v>14014</v>
      </c>
      <c r="S277" s="1" t="s">
        <v>275</v>
      </c>
      <c r="T277" s="1"/>
      <c r="U277" s="1" t="s">
        <v>19905</v>
      </c>
      <c r="V277" s="1" t="s">
        <v>14026</v>
      </c>
      <c r="W277" s="1" t="s">
        <v>275</v>
      </c>
      <c r="X277" s="1" t="s">
        <v>20108</v>
      </c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14272</v>
      </c>
      <c r="F278" s="1" t="s">
        <v>15380</v>
      </c>
      <c r="G278" s="1" t="s">
        <v>16460</v>
      </c>
      <c r="H278" s="1" t="s">
        <v>17540</v>
      </c>
      <c r="I278" s="1" t="s">
        <v>10201</v>
      </c>
      <c r="J278" s="1"/>
      <c r="K278" s="1" t="s">
        <v>18393</v>
      </c>
      <c r="L278" s="1" t="s">
        <v>276</v>
      </c>
      <c r="M278" s="1" t="s">
        <v>11833</v>
      </c>
      <c r="N278" s="1" t="s">
        <v>13229</v>
      </c>
      <c r="O278" s="1" t="s">
        <v>276</v>
      </c>
      <c r="P278" s="1" t="s">
        <v>18455</v>
      </c>
      <c r="Q278" s="1" t="s">
        <v>18455</v>
      </c>
      <c r="R278" s="1" t="s">
        <v>14014</v>
      </c>
      <c r="S278" s="1" t="s">
        <v>276</v>
      </c>
      <c r="T278" s="1"/>
      <c r="U278" s="1"/>
      <c r="V278" s="1" t="s">
        <v>14026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14273</v>
      </c>
      <c r="F279" s="1" t="s">
        <v>14273</v>
      </c>
      <c r="G279" s="1" t="s">
        <v>16461</v>
      </c>
      <c r="H279" s="1" t="s">
        <v>17541</v>
      </c>
      <c r="I279" s="1" t="s">
        <v>10202</v>
      </c>
      <c r="J279" s="1"/>
      <c r="K279" s="1" t="s">
        <v>18393</v>
      </c>
      <c r="L279" s="1" t="s">
        <v>277</v>
      </c>
      <c r="M279" s="1" t="s">
        <v>11834</v>
      </c>
      <c r="N279" s="1" t="s">
        <v>13229</v>
      </c>
      <c r="O279" s="1" t="s">
        <v>277</v>
      </c>
      <c r="P279" s="1" t="s">
        <v>18455</v>
      </c>
      <c r="Q279" s="1" t="s">
        <v>18455</v>
      </c>
      <c r="R279" s="1" t="s">
        <v>14014</v>
      </c>
      <c r="S279" s="1" t="s">
        <v>277</v>
      </c>
      <c r="T279" s="1"/>
      <c r="U279" s="1"/>
      <c r="V279" s="1" t="s">
        <v>14026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14274</v>
      </c>
      <c r="F280" s="1" t="s">
        <v>15381</v>
      </c>
      <c r="G280" s="1" t="s">
        <v>16462</v>
      </c>
      <c r="H280" s="1" t="s">
        <v>17542</v>
      </c>
      <c r="I280" s="1" t="s">
        <v>10203</v>
      </c>
      <c r="J280" s="1"/>
      <c r="K280" s="1" t="s">
        <v>18393</v>
      </c>
      <c r="L280" s="1" t="s">
        <v>278</v>
      </c>
      <c r="M280" s="1" t="s">
        <v>11835</v>
      </c>
      <c r="N280" s="1" t="s">
        <v>13229</v>
      </c>
      <c r="O280" s="1" t="s">
        <v>278</v>
      </c>
      <c r="P280" s="1" t="s">
        <v>18455</v>
      </c>
      <c r="Q280" s="1" t="s">
        <v>18455</v>
      </c>
      <c r="R280" s="1" t="s">
        <v>14014</v>
      </c>
      <c r="S280" s="1" t="s">
        <v>278</v>
      </c>
      <c r="T280" s="1"/>
      <c r="U280" s="1"/>
      <c r="V280" s="1" t="s">
        <v>14026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14275</v>
      </c>
      <c r="F281" s="1" t="s">
        <v>15382</v>
      </c>
      <c r="G281" s="1" t="s">
        <v>16463</v>
      </c>
      <c r="H281" s="1" t="s">
        <v>17543</v>
      </c>
      <c r="I281" s="1" t="s">
        <v>10204</v>
      </c>
      <c r="J281" s="1"/>
      <c r="K281" s="1" t="s">
        <v>18393</v>
      </c>
      <c r="L281" s="1" t="s">
        <v>279</v>
      </c>
      <c r="M281" s="1" t="s">
        <v>11836</v>
      </c>
      <c r="N281" s="1" t="s">
        <v>13229</v>
      </c>
      <c r="O281" s="1" t="s">
        <v>279</v>
      </c>
      <c r="P281" s="1" t="s">
        <v>18455</v>
      </c>
      <c r="Q281" s="1" t="s">
        <v>18455</v>
      </c>
      <c r="R281" s="1" t="s">
        <v>14014</v>
      </c>
      <c r="S281" s="1" t="s">
        <v>279</v>
      </c>
      <c r="T281" s="1"/>
      <c r="U281" s="1"/>
      <c r="V281" s="1" t="s">
        <v>14026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14276</v>
      </c>
      <c r="F282" s="1" t="s">
        <v>15383</v>
      </c>
      <c r="G282" s="1" t="s">
        <v>16464</v>
      </c>
      <c r="H282" s="1" t="s">
        <v>17544</v>
      </c>
      <c r="I282" s="1" t="s">
        <v>10205</v>
      </c>
      <c r="J282" s="1"/>
      <c r="K282" s="1" t="s">
        <v>18393</v>
      </c>
      <c r="L282" s="1" t="s">
        <v>280</v>
      </c>
      <c r="M282" s="1" t="s">
        <v>11837</v>
      </c>
      <c r="N282" s="1" t="s">
        <v>13229</v>
      </c>
      <c r="O282" s="1" t="s">
        <v>280</v>
      </c>
      <c r="P282" s="1" t="s">
        <v>18455</v>
      </c>
      <c r="Q282" s="1" t="s">
        <v>18455</v>
      </c>
      <c r="R282" s="1" t="s">
        <v>14014</v>
      </c>
      <c r="S282" s="1" t="s">
        <v>280</v>
      </c>
      <c r="T282" s="1"/>
      <c r="U282" s="1"/>
      <c r="V282" s="1" t="s">
        <v>14026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6962</v>
      </c>
      <c r="H283" s="1" t="s">
        <v>8586</v>
      </c>
      <c r="I283" s="1" t="s">
        <v>10206</v>
      </c>
      <c r="J283" s="1"/>
      <c r="K283" s="1" t="s">
        <v>18393</v>
      </c>
      <c r="L283" s="1" t="s">
        <v>281</v>
      </c>
      <c r="M283" s="1" t="s">
        <v>11838</v>
      </c>
      <c r="N283" s="1" t="s">
        <v>13229</v>
      </c>
      <c r="O283" s="1" t="s">
        <v>281</v>
      </c>
      <c r="P283" s="1" t="s">
        <v>18455</v>
      </c>
      <c r="Q283" s="1" t="s">
        <v>18455</v>
      </c>
      <c r="R283" s="1" t="s">
        <v>14014</v>
      </c>
      <c r="S283" s="1" t="s">
        <v>281</v>
      </c>
      <c r="T283" s="1"/>
      <c r="U283" s="1"/>
      <c r="V283" s="1" t="s">
        <v>14026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14277</v>
      </c>
      <c r="F284" s="1" t="s">
        <v>15384</v>
      </c>
      <c r="G284" s="1" t="s">
        <v>16465</v>
      </c>
      <c r="H284" s="1" t="s">
        <v>17545</v>
      </c>
      <c r="I284" s="1" t="s">
        <v>10207</v>
      </c>
      <c r="J284" s="1"/>
      <c r="K284" s="1" t="s">
        <v>18393</v>
      </c>
      <c r="L284" s="1" t="s">
        <v>282</v>
      </c>
      <c r="M284" s="1" t="s">
        <v>11839</v>
      </c>
      <c r="N284" s="1" t="s">
        <v>13229</v>
      </c>
      <c r="O284" s="1" t="s">
        <v>282</v>
      </c>
      <c r="P284" s="1" t="s">
        <v>18455</v>
      </c>
      <c r="Q284" s="1" t="s">
        <v>18455</v>
      </c>
      <c r="R284" s="1" t="s">
        <v>14014</v>
      </c>
      <c r="S284" s="1" t="s">
        <v>282</v>
      </c>
      <c r="T284" s="1"/>
      <c r="U284" s="1"/>
      <c r="V284" s="1" t="s">
        <v>14026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14278</v>
      </c>
      <c r="F285" s="1" t="s">
        <v>15385</v>
      </c>
      <c r="G285" s="1" t="s">
        <v>16466</v>
      </c>
      <c r="H285" s="1" t="s">
        <v>17546</v>
      </c>
      <c r="I285" s="1" t="s">
        <v>10208</v>
      </c>
      <c r="J285" s="1"/>
      <c r="K285" s="1" t="s">
        <v>18393</v>
      </c>
      <c r="L285" s="1" t="s">
        <v>283</v>
      </c>
      <c r="M285" s="1" t="s">
        <v>11840</v>
      </c>
      <c r="N285" s="1" t="s">
        <v>13229</v>
      </c>
      <c r="O285" s="1" t="s">
        <v>283</v>
      </c>
      <c r="P285" s="1" t="s">
        <v>18456</v>
      </c>
      <c r="Q285" s="1" t="s">
        <v>18957</v>
      </c>
      <c r="R285" s="1" t="s">
        <v>14014</v>
      </c>
      <c r="S285" s="1" t="s">
        <v>283</v>
      </c>
      <c r="T285" s="1" t="s">
        <v>19687</v>
      </c>
      <c r="U285" s="1"/>
      <c r="V285" s="1" t="s">
        <v>14026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14279</v>
      </c>
      <c r="F286" s="1" t="s">
        <v>15386</v>
      </c>
      <c r="G286" s="1" t="s">
        <v>16467</v>
      </c>
      <c r="H286" s="1" t="s">
        <v>17547</v>
      </c>
      <c r="I286" s="1" t="s">
        <v>10209</v>
      </c>
      <c r="J286" s="1"/>
      <c r="K286" s="1" t="s">
        <v>18393</v>
      </c>
      <c r="L286" s="1" t="s">
        <v>284</v>
      </c>
      <c r="M286" s="1" t="s">
        <v>11841</v>
      </c>
      <c r="N286" s="1" t="s">
        <v>13229</v>
      </c>
      <c r="O286" s="1" t="s">
        <v>284</v>
      </c>
      <c r="P286" s="1" t="s">
        <v>18456</v>
      </c>
      <c r="Q286" s="1" t="s">
        <v>18958</v>
      </c>
      <c r="R286" s="1" t="s">
        <v>14014</v>
      </c>
      <c r="S286" s="1" t="s">
        <v>284</v>
      </c>
      <c r="T286" s="1"/>
      <c r="U286" s="1"/>
      <c r="V286" s="1" t="s">
        <v>14026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14280</v>
      </c>
      <c r="F287" s="1" t="s">
        <v>15387</v>
      </c>
      <c r="G287" s="1" t="s">
        <v>16468</v>
      </c>
      <c r="H287" s="1" t="s">
        <v>17548</v>
      </c>
      <c r="I287" s="1" t="s">
        <v>10210</v>
      </c>
      <c r="J287" s="1"/>
      <c r="K287" s="1" t="s">
        <v>18393</v>
      </c>
      <c r="L287" s="1" t="s">
        <v>285</v>
      </c>
      <c r="M287" s="1" t="s">
        <v>11842</v>
      </c>
      <c r="N287" s="1" t="s">
        <v>13229</v>
      </c>
      <c r="O287" s="1" t="s">
        <v>285</v>
      </c>
      <c r="P287" s="1" t="s">
        <v>18456</v>
      </c>
      <c r="Q287" s="1" t="s">
        <v>18959</v>
      </c>
      <c r="R287" s="1" t="s">
        <v>14014</v>
      </c>
      <c r="S287" s="1" t="s">
        <v>285</v>
      </c>
      <c r="T287" s="1"/>
      <c r="U287" s="1"/>
      <c r="V287" s="1" t="s">
        <v>14026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3673</v>
      </c>
      <c r="H288" s="1" t="s">
        <v>8591</v>
      </c>
      <c r="I288" s="1" t="s">
        <v>10211</v>
      </c>
      <c r="J288" s="1"/>
      <c r="K288" s="1" t="s">
        <v>18393</v>
      </c>
      <c r="L288" s="1" t="s">
        <v>286</v>
      </c>
      <c r="M288" s="1" t="s">
        <v>11843</v>
      </c>
      <c r="N288" s="1" t="s">
        <v>13229</v>
      </c>
      <c r="O288" s="1" t="s">
        <v>286</v>
      </c>
      <c r="P288" s="1" t="s">
        <v>18456</v>
      </c>
      <c r="Q288" s="1" t="s">
        <v>18960</v>
      </c>
      <c r="R288" s="1" t="s">
        <v>14014</v>
      </c>
      <c r="S288" s="1" t="s">
        <v>286</v>
      </c>
      <c r="T288" s="1"/>
      <c r="U288" s="1"/>
      <c r="V288" s="1" t="s">
        <v>14026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14281</v>
      </c>
      <c r="F289" s="1" t="s">
        <v>15388</v>
      </c>
      <c r="G289" s="1" t="s">
        <v>16469</v>
      </c>
      <c r="H289" s="1" t="s">
        <v>17549</v>
      </c>
      <c r="I289" s="1" t="s">
        <v>10212</v>
      </c>
      <c r="J289" s="1"/>
      <c r="K289" s="1" t="s">
        <v>18393</v>
      </c>
      <c r="L289" s="1" t="s">
        <v>287</v>
      </c>
      <c r="M289" s="1" t="s">
        <v>11844</v>
      </c>
      <c r="N289" s="1" t="s">
        <v>13229</v>
      </c>
      <c r="O289" s="1" t="s">
        <v>287</v>
      </c>
      <c r="P289" s="1" t="s">
        <v>18457</v>
      </c>
      <c r="Q289" s="1" t="s">
        <v>18457</v>
      </c>
      <c r="R289" s="1" t="s">
        <v>14014</v>
      </c>
      <c r="S289" s="1" t="s">
        <v>287</v>
      </c>
      <c r="T289" s="1"/>
      <c r="U289" s="1" t="s">
        <v>19906</v>
      </c>
      <c r="V289" s="1" t="s">
        <v>14026</v>
      </c>
      <c r="W289" s="1" t="s">
        <v>287</v>
      </c>
      <c r="X289" s="1" t="s">
        <v>20109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6968</v>
      </c>
      <c r="H290" s="1" t="s">
        <v>8593</v>
      </c>
      <c r="I290" s="1" t="s">
        <v>10213</v>
      </c>
      <c r="J290" s="1"/>
      <c r="K290" s="1" t="s">
        <v>18393</v>
      </c>
      <c r="L290" s="1" t="s">
        <v>288</v>
      </c>
      <c r="M290" s="1" t="s">
        <v>11845</v>
      </c>
      <c r="N290" s="1" t="s">
        <v>13229</v>
      </c>
      <c r="O290" s="1" t="s">
        <v>288</v>
      </c>
      <c r="P290" s="1" t="s">
        <v>18457</v>
      </c>
      <c r="Q290" s="1" t="s">
        <v>18457</v>
      </c>
      <c r="R290" s="1" t="s">
        <v>14014</v>
      </c>
      <c r="S290" s="1" t="s">
        <v>288</v>
      </c>
      <c r="T290" s="1"/>
      <c r="U290" s="1"/>
      <c r="V290" s="1" t="s">
        <v>14026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14282</v>
      </c>
      <c r="F291" s="1" t="s">
        <v>15389</v>
      </c>
      <c r="G291" s="1" t="s">
        <v>16470</v>
      </c>
      <c r="H291" s="1" t="s">
        <v>17550</v>
      </c>
      <c r="I291" s="1" t="s">
        <v>10214</v>
      </c>
      <c r="J291" s="1"/>
      <c r="K291" s="1" t="s">
        <v>18393</v>
      </c>
      <c r="L291" s="1" t="s">
        <v>289</v>
      </c>
      <c r="M291" s="1" t="s">
        <v>11846</v>
      </c>
      <c r="N291" s="1" t="s">
        <v>13229</v>
      </c>
      <c r="O291" s="1" t="s">
        <v>289</v>
      </c>
      <c r="P291" s="1" t="s">
        <v>18457</v>
      </c>
      <c r="Q291" s="1" t="s">
        <v>18457</v>
      </c>
      <c r="R291" s="1" t="s">
        <v>14014</v>
      </c>
      <c r="S291" s="1" t="s">
        <v>289</v>
      </c>
      <c r="T291" s="1"/>
      <c r="U291" s="1"/>
      <c r="V291" s="1" t="s">
        <v>14026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14283</v>
      </c>
      <c r="F292" s="1" t="s">
        <v>15390</v>
      </c>
      <c r="G292" s="1" t="s">
        <v>16471</v>
      </c>
      <c r="H292" s="1" t="s">
        <v>17551</v>
      </c>
      <c r="I292" s="1" t="s">
        <v>10215</v>
      </c>
      <c r="J292" s="1"/>
      <c r="K292" s="1" t="s">
        <v>18393</v>
      </c>
      <c r="L292" s="1" t="s">
        <v>290</v>
      </c>
      <c r="M292" s="1" t="s">
        <v>11847</v>
      </c>
      <c r="N292" s="1" t="s">
        <v>13229</v>
      </c>
      <c r="O292" s="1" t="s">
        <v>290</v>
      </c>
      <c r="P292" s="1" t="s">
        <v>18457</v>
      </c>
      <c r="Q292" s="1" t="s">
        <v>18457</v>
      </c>
      <c r="R292" s="1" t="s">
        <v>14014</v>
      </c>
      <c r="S292" s="1" t="s">
        <v>290</v>
      </c>
      <c r="T292" s="1"/>
      <c r="U292" s="1"/>
      <c r="V292" s="1" t="s">
        <v>14026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14284</v>
      </c>
      <c r="F293" s="1" t="s">
        <v>15391</v>
      </c>
      <c r="G293" s="1" t="s">
        <v>16472</v>
      </c>
      <c r="H293" s="1" t="s">
        <v>17552</v>
      </c>
      <c r="I293" s="1" t="s">
        <v>10045</v>
      </c>
      <c r="J293" s="1"/>
      <c r="K293" s="1" t="s">
        <v>18393</v>
      </c>
      <c r="L293" s="1" t="s">
        <v>291</v>
      </c>
      <c r="M293" s="1" t="s">
        <v>11848</v>
      </c>
      <c r="N293" s="1" t="s">
        <v>13229</v>
      </c>
      <c r="O293" s="1" t="s">
        <v>291</v>
      </c>
      <c r="P293" s="1" t="s">
        <v>18457</v>
      </c>
      <c r="Q293" s="1" t="s">
        <v>18457</v>
      </c>
      <c r="R293" s="1" t="s">
        <v>14014</v>
      </c>
      <c r="S293" s="1" t="s">
        <v>291</v>
      </c>
      <c r="T293" s="1"/>
      <c r="U293" s="1"/>
      <c r="V293" s="1" t="s">
        <v>14026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6972</v>
      </c>
      <c r="H294" s="1" t="s">
        <v>8597</v>
      </c>
      <c r="I294" s="1" t="s">
        <v>10216</v>
      </c>
      <c r="J294" s="1"/>
      <c r="K294" s="1" t="s">
        <v>18393</v>
      </c>
      <c r="L294" s="1" t="s">
        <v>292</v>
      </c>
      <c r="M294" s="1" t="s">
        <v>11849</v>
      </c>
      <c r="N294" s="1" t="s">
        <v>13229</v>
      </c>
      <c r="O294" s="1" t="s">
        <v>292</v>
      </c>
      <c r="P294" s="1" t="s">
        <v>18457</v>
      </c>
      <c r="Q294" s="1" t="s">
        <v>18457</v>
      </c>
      <c r="R294" s="1" t="s">
        <v>14014</v>
      </c>
      <c r="S294" s="1" t="s">
        <v>292</v>
      </c>
      <c r="T294" s="1"/>
      <c r="U294" s="1"/>
      <c r="V294" s="1" t="s">
        <v>14026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14285</v>
      </c>
      <c r="F295" s="1" t="s">
        <v>15392</v>
      </c>
      <c r="G295" s="1" t="s">
        <v>16473</v>
      </c>
      <c r="H295" s="1" t="s">
        <v>17553</v>
      </c>
      <c r="I295" s="1" t="s">
        <v>10217</v>
      </c>
      <c r="J295" s="1"/>
      <c r="K295" s="1" t="s">
        <v>18393</v>
      </c>
      <c r="L295" s="1" t="s">
        <v>293</v>
      </c>
      <c r="M295" s="1" t="s">
        <v>11850</v>
      </c>
      <c r="N295" s="1" t="s">
        <v>13229</v>
      </c>
      <c r="O295" s="1" t="s">
        <v>293</v>
      </c>
      <c r="P295" s="1" t="s">
        <v>18458</v>
      </c>
      <c r="Q295" s="1" t="s">
        <v>18961</v>
      </c>
      <c r="R295" s="1" t="s">
        <v>14014</v>
      </c>
      <c r="S295" s="1" t="s">
        <v>293</v>
      </c>
      <c r="T295" s="1" t="s">
        <v>19688</v>
      </c>
      <c r="U295" s="1"/>
      <c r="V295" s="1" t="s">
        <v>14026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14286</v>
      </c>
      <c r="F296" s="1" t="s">
        <v>15393</v>
      </c>
      <c r="G296" s="1" t="s">
        <v>16474</v>
      </c>
      <c r="H296" s="1" t="s">
        <v>17554</v>
      </c>
      <c r="I296" s="1" t="s">
        <v>10218</v>
      </c>
      <c r="J296" s="1"/>
      <c r="K296" s="1" t="s">
        <v>18393</v>
      </c>
      <c r="L296" s="1" t="s">
        <v>294</v>
      </c>
      <c r="M296" s="1" t="s">
        <v>11851</v>
      </c>
      <c r="N296" s="1" t="s">
        <v>13229</v>
      </c>
      <c r="O296" s="1" t="s">
        <v>294</v>
      </c>
      <c r="P296" s="1" t="s">
        <v>18458</v>
      </c>
      <c r="Q296" s="1" t="s">
        <v>18962</v>
      </c>
      <c r="R296" s="1" t="s">
        <v>14014</v>
      </c>
      <c r="S296" s="1" t="s">
        <v>294</v>
      </c>
      <c r="T296" s="1"/>
      <c r="U296" s="1"/>
      <c r="V296" s="1" t="s">
        <v>14026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6975</v>
      </c>
      <c r="H297" s="1" t="s">
        <v>8600</v>
      </c>
      <c r="I297" s="1" t="s">
        <v>10219</v>
      </c>
      <c r="J297" s="1"/>
      <c r="K297" s="1" t="s">
        <v>18393</v>
      </c>
      <c r="L297" s="1" t="s">
        <v>295</v>
      </c>
      <c r="M297" s="1" t="s">
        <v>11852</v>
      </c>
      <c r="N297" s="1" t="s">
        <v>13229</v>
      </c>
      <c r="O297" s="1" t="s">
        <v>295</v>
      </c>
      <c r="P297" s="1" t="s">
        <v>18458</v>
      </c>
      <c r="Q297" s="1" t="s">
        <v>18963</v>
      </c>
      <c r="R297" s="1" t="s">
        <v>14014</v>
      </c>
      <c r="S297" s="1" t="s">
        <v>295</v>
      </c>
      <c r="T297" s="1"/>
      <c r="U297" s="1"/>
      <c r="V297" s="1" t="s">
        <v>14026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14287</v>
      </c>
      <c r="F298" s="1" t="s">
        <v>15394</v>
      </c>
      <c r="G298" s="1" t="s">
        <v>16475</v>
      </c>
      <c r="H298" s="1" t="s">
        <v>17555</v>
      </c>
      <c r="I298" s="1" t="s">
        <v>10220</v>
      </c>
      <c r="J298" s="1"/>
      <c r="K298" s="1" t="s">
        <v>18393</v>
      </c>
      <c r="L298" s="1" t="s">
        <v>296</v>
      </c>
      <c r="M298" s="1" t="s">
        <v>11853</v>
      </c>
      <c r="N298" s="1" t="s">
        <v>13229</v>
      </c>
      <c r="O298" s="1" t="s">
        <v>296</v>
      </c>
      <c r="P298" s="1" t="s">
        <v>18458</v>
      </c>
      <c r="Q298" s="1" t="s">
        <v>18964</v>
      </c>
      <c r="R298" s="1" t="s">
        <v>14014</v>
      </c>
      <c r="S298" s="1" t="s">
        <v>296</v>
      </c>
      <c r="T298" s="1"/>
      <c r="U298" s="1"/>
      <c r="V298" s="1" t="s">
        <v>14026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14288</v>
      </c>
      <c r="F299" s="1" t="s">
        <v>15395</v>
      </c>
      <c r="G299" s="1" t="s">
        <v>16476</v>
      </c>
      <c r="H299" s="1" t="s">
        <v>17556</v>
      </c>
      <c r="I299" s="1" t="s">
        <v>10221</v>
      </c>
      <c r="J299" s="1"/>
      <c r="K299" s="1" t="s">
        <v>18393</v>
      </c>
      <c r="L299" s="1" t="s">
        <v>297</v>
      </c>
      <c r="M299" s="1" t="s">
        <v>11854</v>
      </c>
      <c r="N299" s="1" t="s">
        <v>13229</v>
      </c>
      <c r="O299" s="1" t="s">
        <v>297</v>
      </c>
      <c r="P299" s="1" t="s">
        <v>18459</v>
      </c>
      <c r="Q299" s="1" t="s">
        <v>18459</v>
      </c>
      <c r="R299" s="1" t="s">
        <v>14014</v>
      </c>
      <c r="S299" s="1" t="s">
        <v>297</v>
      </c>
      <c r="T299" s="1"/>
      <c r="U299" s="1" t="s">
        <v>19907</v>
      </c>
      <c r="V299" s="1" t="s">
        <v>14026</v>
      </c>
      <c r="W299" s="1" t="s">
        <v>297</v>
      </c>
      <c r="X299" s="1" t="s">
        <v>20110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14289</v>
      </c>
      <c r="F300" s="1" t="s">
        <v>15396</v>
      </c>
      <c r="G300" s="1" t="s">
        <v>16477</v>
      </c>
      <c r="H300" s="1" t="s">
        <v>17554</v>
      </c>
      <c r="I300" s="1" t="s">
        <v>10222</v>
      </c>
      <c r="J300" s="1"/>
      <c r="K300" s="1" t="s">
        <v>18393</v>
      </c>
      <c r="L300" s="1" t="s">
        <v>298</v>
      </c>
      <c r="M300" s="1" t="s">
        <v>11855</v>
      </c>
      <c r="N300" s="1" t="s">
        <v>13229</v>
      </c>
      <c r="O300" s="1" t="s">
        <v>298</v>
      </c>
      <c r="P300" s="1" t="s">
        <v>18459</v>
      </c>
      <c r="Q300" s="1" t="s">
        <v>18459</v>
      </c>
      <c r="R300" s="1" t="s">
        <v>14014</v>
      </c>
      <c r="S300" s="1" t="s">
        <v>298</v>
      </c>
      <c r="T300" s="1"/>
      <c r="U300" s="1"/>
      <c r="V300" s="1" t="s">
        <v>14026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14290</v>
      </c>
      <c r="F301" s="1" t="s">
        <v>14290</v>
      </c>
      <c r="G301" s="1" t="s">
        <v>16478</v>
      </c>
      <c r="H301" s="1" t="s">
        <v>17557</v>
      </c>
      <c r="I301" s="1" t="s">
        <v>10223</v>
      </c>
      <c r="J301" s="1"/>
      <c r="K301" s="1" t="s">
        <v>18393</v>
      </c>
      <c r="L301" s="1" t="s">
        <v>299</v>
      </c>
      <c r="M301" s="1" t="s">
        <v>11856</v>
      </c>
      <c r="N301" s="1" t="s">
        <v>13229</v>
      </c>
      <c r="O301" s="1" t="s">
        <v>299</v>
      </c>
      <c r="P301" s="1" t="s">
        <v>18459</v>
      </c>
      <c r="Q301" s="1" t="s">
        <v>18459</v>
      </c>
      <c r="R301" s="1" t="s">
        <v>14014</v>
      </c>
      <c r="S301" s="1" t="s">
        <v>299</v>
      </c>
      <c r="T301" s="1"/>
      <c r="U301" s="1"/>
      <c r="V301" s="1" t="s">
        <v>14026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14291</v>
      </c>
      <c r="F302" s="1" t="s">
        <v>15397</v>
      </c>
      <c r="G302" s="1" t="s">
        <v>16479</v>
      </c>
      <c r="H302" s="1" t="s">
        <v>17558</v>
      </c>
      <c r="I302" s="1" t="s">
        <v>10224</v>
      </c>
      <c r="J302" s="1"/>
      <c r="K302" s="1" t="s">
        <v>18393</v>
      </c>
      <c r="L302" s="1" t="s">
        <v>300</v>
      </c>
      <c r="M302" s="1" t="s">
        <v>11857</v>
      </c>
      <c r="N302" s="1" t="s">
        <v>13229</v>
      </c>
      <c r="O302" s="1" t="s">
        <v>300</v>
      </c>
      <c r="P302" s="1" t="s">
        <v>18459</v>
      </c>
      <c r="Q302" s="1" t="s">
        <v>18459</v>
      </c>
      <c r="R302" s="1" t="s">
        <v>14014</v>
      </c>
      <c r="S302" s="1" t="s">
        <v>300</v>
      </c>
      <c r="T302" s="1"/>
      <c r="U302" s="1"/>
      <c r="V302" s="1" t="s">
        <v>14026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14292</v>
      </c>
      <c r="F303" s="1" t="s">
        <v>15398</v>
      </c>
      <c r="G303" s="1" t="s">
        <v>16480</v>
      </c>
      <c r="H303" s="1" t="s">
        <v>17559</v>
      </c>
      <c r="I303" s="1" t="s">
        <v>10225</v>
      </c>
      <c r="J303" s="1"/>
      <c r="K303" s="1" t="s">
        <v>18393</v>
      </c>
      <c r="L303" s="1" t="s">
        <v>301</v>
      </c>
      <c r="M303" s="1" t="s">
        <v>11858</v>
      </c>
      <c r="N303" s="1" t="s">
        <v>13229</v>
      </c>
      <c r="O303" s="1" t="s">
        <v>301</v>
      </c>
      <c r="P303" s="1" t="s">
        <v>18460</v>
      </c>
      <c r="Q303" s="1" t="s">
        <v>18965</v>
      </c>
      <c r="R303" s="1" t="s">
        <v>14014</v>
      </c>
      <c r="S303" s="1" t="s">
        <v>301</v>
      </c>
      <c r="T303" s="1" t="s">
        <v>19689</v>
      </c>
      <c r="U303" s="1"/>
      <c r="V303" s="1" t="s">
        <v>14026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5352</v>
      </c>
      <c r="G304" s="1" t="s">
        <v>6982</v>
      </c>
      <c r="H304" s="1" t="s">
        <v>8606</v>
      </c>
      <c r="I304" s="1" t="s">
        <v>10226</v>
      </c>
      <c r="J304" s="1"/>
      <c r="K304" s="1" t="s">
        <v>18393</v>
      </c>
      <c r="L304" s="1" t="s">
        <v>302</v>
      </c>
      <c r="M304" s="1" t="s">
        <v>11859</v>
      </c>
      <c r="N304" s="1" t="s">
        <v>13229</v>
      </c>
      <c r="O304" s="1" t="s">
        <v>302</v>
      </c>
      <c r="P304" s="1" t="s">
        <v>18461</v>
      </c>
      <c r="Q304" s="1" t="s">
        <v>18461</v>
      </c>
      <c r="R304" s="1" t="s">
        <v>14014</v>
      </c>
      <c r="S304" s="1" t="s">
        <v>302</v>
      </c>
      <c r="T304" s="1"/>
      <c r="U304" s="1" t="s">
        <v>19908</v>
      </c>
      <c r="V304" s="1" t="s">
        <v>14026</v>
      </c>
      <c r="W304" s="1" t="s">
        <v>302</v>
      </c>
      <c r="X304" s="1"/>
      <c r="Y304" t="s">
        <v>20198</v>
      </c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14293</v>
      </c>
      <c r="F305" s="1" t="s">
        <v>15399</v>
      </c>
      <c r="G305" s="1" t="s">
        <v>16481</v>
      </c>
      <c r="H305" s="1" t="s">
        <v>17560</v>
      </c>
      <c r="I305" s="1" t="s">
        <v>10227</v>
      </c>
      <c r="J305" s="1"/>
      <c r="K305" s="1" t="s">
        <v>18393</v>
      </c>
      <c r="L305" s="1" t="s">
        <v>303</v>
      </c>
      <c r="M305" s="1" t="s">
        <v>11860</v>
      </c>
      <c r="N305" s="1" t="s">
        <v>13229</v>
      </c>
      <c r="O305" s="1" t="s">
        <v>303</v>
      </c>
      <c r="P305" s="1" t="s">
        <v>18461</v>
      </c>
      <c r="Q305" s="1" t="s">
        <v>18461</v>
      </c>
      <c r="R305" s="1" t="s">
        <v>14014</v>
      </c>
      <c r="S305" s="1" t="s">
        <v>303</v>
      </c>
      <c r="T305" s="1"/>
      <c r="U305" s="1"/>
      <c r="V305" s="1" t="s">
        <v>14026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14294</v>
      </c>
      <c r="F306" s="1" t="s">
        <v>15400</v>
      </c>
      <c r="G306" s="1" t="s">
        <v>16482</v>
      </c>
      <c r="H306" s="1" t="s">
        <v>17561</v>
      </c>
      <c r="I306" s="1" t="s">
        <v>10228</v>
      </c>
      <c r="J306" s="1"/>
      <c r="K306" s="1" t="s">
        <v>18393</v>
      </c>
      <c r="L306" s="1" t="s">
        <v>304</v>
      </c>
      <c r="M306" s="1" t="s">
        <v>11861</v>
      </c>
      <c r="N306" s="1" t="s">
        <v>13229</v>
      </c>
      <c r="O306" s="1" t="s">
        <v>304</v>
      </c>
      <c r="P306" s="1" t="s">
        <v>18462</v>
      </c>
      <c r="Q306" s="1" t="s">
        <v>18966</v>
      </c>
      <c r="R306" s="1" t="s">
        <v>14014</v>
      </c>
      <c r="S306" s="1" t="s">
        <v>304</v>
      </c>
      <c r="T306" s="1" t="s">
        <v>19690</v>
      </c>
      <c r="U306" s="1"/>
      <c r="V306" s="1" t="s">
        <v>14026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5355</v>
      </c>
      <c r="G307" s="1" t="s">
        <v>6985</v>
      </c>
      <c r="H307" s="1" t="s">
        <v>8609</v>
      </c>
      <c r="I307" s="1" t="s">
        <v>10229</v>
      </c>
      <c r="J307" s="1"/>
      <c r="K307" s="1" t="s">
        <v>18393</v>
      </c>
      <c r="L307" s="1" t="s">
        <v>305</v>
      </c>
      <c r="M307" s="1" t="s">
        <v>11862</v>
      </c>
      <c r="N307" s="1" t="s">
        <v>13229</v>
      </c>
      <c r="O307" s="1" t="s">
        <v>305</v>
      </c>
      <c r="P307" s="1" t="s">
        <v>18462</v>
      </c>
      <c r="Q307" s="1" t="s">
        <v>18967</v>
      </c>
      <c r="R307" s="1" t="s">
        <v>14014</v>
      </c>
      <c r="S307" s="1" t="s">
        <v>305</v>
      </c>
      <c r="T307" s="1"/>
      <c r="U307" s="1"/>
      <c r="V307" s="1" t="s">
        <v>14026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14295</v>
      </c>
      <c r="F308" s="1" t="s">
        <v>15401</v>
      </c>
      <c r="G308" s="1" t="s">
        <v>16483</v>
      </c>
      <c r="H308" s="1" t="s">
        <v>17562</v>
      </c>
      <c r="I308" s="1" t="s">
        <v>10230</v>
      </c>
      <c r="J308" s="1"/>
      <c r="K308" s="1" t="s">
        <v>18393</v>
      </c>
      <c r="L308" s="1" t="s">
        <v>306</v>
      </c>
      <c r="M308" s="1" t="s">
        <v>11863</v>
      </c>
      <c r="N308" s="1" t="s">
        <v>13229</v>
      </c>
      <c r="O308" s="1" t="s">
        <v>306</v>
      </c>
      <c r="P308" s="1" t="s">
        <v>18462</v>
      </c>
      <c r="Q308" s="1" t="s">
        <v>18968</v>
      </c>
      <c r="R308" s="1" t="s">
        <v>14014</v>
      </c>
      <c r="S308" s="1" t="s">
        <v>306</v>
      </c>
      <c r="T308" s="1"/>
      <c r="U308" s="1"/>
      <c r="V308" s="1" t="s">
        <v>14026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6987</v>
      </c>
      <c r="H309" s="1" t="s">
        <v>8611</v>
      </c>
      <c r="I309" s="1" t="s">
        <v>10231</v>
      </c>
      <c r="J309" s="1"/>
      <c r="K309" s="1" t="s">
        <v>18393</v>
      </c>
      <c r="L309" s="1" t="s">
        <v>307</v>
      </c>
      <c r="M309" s="1" t="s">
        <v>11864</v>
      </c>
      <c r="N309" s="1" t="s">
        <v>13229</v>
      </c>
      <c r="O309" s="1" t="s">
        <v>307</v>
      </c>
      <c r="P309" s="1" t="s">
        <v>18462</v>
      </c>
      <c r="Q309" s="1" t="s">
        <v>18969</v>
      </c>
      <c r="R309" s="1" t="s">
        <v>14014</v>
      </c>
      <c r="S309" s="1" t="s">
        <v>307</v>
      </c>
      <c r="T309" s="1"/>
      <c r="U309" s="1"/>
      <c r="V309" s="1" t="s">
        <v>14026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14296</v>
      </c>
      <c r="F310" s="1" t="s">
        <v>14296</v>
      </c>
      <c r="G310" s="1" t="s">
        <v>16484</v>
      </c>
      <c r="H310" s="1" t="s">
        <v>17563</v>
      </c>
      <c r="I310" s="1" t="s">
        <v>10232</v>
      </c>
      <c r="J310" s="1"/>
      <c r="K310" s="1" t="s">
        <v>18393</v>
      </c>
      <c r="L310" s="1" t="s">
        <v>308</v>
      </c>
      <c r="M310" s="1" t="s">
        <v>11865</v>
      </c>
      <c r="N310" s="1" t="s">
        <v>13229</v>
      </c>
      <c r="O310" s="1" t="s">
        <v>308</v>
      </c>
      <c r="P310" s="1" t="s">
        <v>18463</v>
      </c>
      <c r="Q310" s="1" t="s">
        <v>18463</v>
      </c>
      <c r="R310" s="1" t="s">
        <v>14014</v>
      </c>
      <c r="S310" s="1" t="s">
        <v>308</v>
      </c>
      <c r="T310" s="1"/>
      <c r="U310" s="1" t="s">
        <v>19909</v>
      </c>
      <c r="V310" s="1" t="s">
        <v>14026</v>
      </c>
      <c r="W310" s="1" t="s">
        <v>308</v>
      </c>
      <c r="X310" s="1" t="s">
        <v>20111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14297</v>
      </c>
      <c r="F311" s="1" t="s">
        <v>15402</v>
      </c>
      <c r="G311" s="1" t="s">
        <v>16485</v>
      </c>
      <c r="H311" s="1" t="s">
        <v>17564</v>
      </c>
      <c r="I311" s="1" t="s">
        <v>10233</v>
      </c>
      <c r="J311" s="1"/>
      <c r="K311" s="1" t="s">
        <v>18393</v>
      </c>
      <c r="L311" s="1" t="s">
        <v>309</v>
      </c>
      <c r="M311" s="1" t="s">
        <v>11866</v>
      </c>
      <c r="N311" s="1" t="s">
        <v>13229</v>
      </c>
      <c r="O311" s="1" t="s">
        <v>309</v>
      </c>
      <c r="P311" s="1" t="s">
        <v>18463</v>
      </c>
      <c r="Q311" s="1" t="s">
        <v>18463</v>
      </c>
      <c r="R311" s="1" t="s">
        <v>14014</v>
      </c>
      <c r="S311" s="1" t="s">
        <v>309</v>
      </c>
      <c r="T311" s="1"/>
      <c r="U311" s="1"/>
      <c r="V311" s="1" t="s">
        <v>14026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6990</v>
      </c>
      <c r="H312" s="1" t="s">
        <v>8614</v>
      </c>
      <c r="I312" s="1" t="s">
        <v>10234</v>
      </c>
      <c r="J312" s="1"/>
      <c r="K312" s="1" t="s">
        <v>18393</v>
      </c>
      <c r="L312" s="1" t="s">
        <v>310</v>
      </c>
      <c r="M312" s="1" t="s">
        <v>11867</v>
      </c>
      <c r="N312" s="1" t="s">
        <v>13229</v>
      </c>
      <c r="O312" s="1" t="s">
        <v>310</v>
      </c>
      <c r="P312" s="1" t="s">
        <v>18463</v>
      </c>
      <c r="Q312" s="1" t="s">
        <v>18463</v>
      </c>
      <c r="R312" s="1" t="s">
        <v>14014</v>
      </c>
      <c r="S312" s="1" t="s">
        <v>310</v>
      </c>
      <c r="T312" s="1"/>
      <c r="U312" s="1"/>
      <c r="V312" s="1" t="s">
        <v>14026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6991</v>
      </c>
      <c r="H313" s="1" t="s">
        <v>8615</v>
      </c>
      <c r="I313" s="1" t="s">
        <v>10235</v>
      </c>
      <c r="J313" s="1"/>
      <c r="K313" s="1" t="s">
        <v>18393</v>
      </c>
      <c r="L313" s="1" t="s">
        <v>311</v>
      </c>
      <c r="M313" s="1" t="s">
        <v>11868</v>
      </c>
      <c r="N313" s="1" t="s">
        <v>13229</v>
      </c>
      <c r="O313" s="1" t="s">
        <v>311</v>
      </c>
      <c r="P313" s="1" t="s">
        <v>18463</v>
      </c>
      <c r="Q313" s="1" t="s">
        <v>18463</v>
      </c>
      <c r="R313" s="1" t="s">
        <v>14014</v>
      </c>
      <c r="S313" s="1" t="s">
        <v>311</v>
      </c>
      <c r="T313" s="1"/>
      <c r="U313" s="1"/>
      <c r="V313" s="1" t="s">
        <v>14026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14298</v>
      </c>
      <c r="F314" s="1" t="s">
        <v>15403</v>
      </c>
      <c r="G314" s="1" t="s">
        <v>16486</v>
      </c>
      <c r="H314" s="1" t="s">
        <v>17565</v>
      </c>
      <c r="I314" s="1" t="s">
        <v>10236</v>
      </c>
      <c r="J314" s="1"/>
      <c r="K314" s="1" t="s">
        <v>18393</v>
      </c>
      <c r="L314" s="1" t="s">
        <v>312</v>
      </c>
      <c r="M314" s="1" t="s">
        <v>11869</v>
      </c>
      <c r="N314" s="1" t="s">
        <v>13229</v>
      </c>
      <c r="O314" s="1" t="s">
        <v>312</v>
      </c>
      <c r="P314" s="1" t="s">
        <v>18463</v>
      </c>
      <c r="Q314" s="1" t="s">
        <v>18463</v>
      </c>
      <c r="R314" s="1" t="s">
        <v>14014</v>
      </c>
      <c r="S314" s="1" t="s">
        <v>312</v>
      </c>
      <c r="T314" s="1"/>
      <c r="U314" s="1"/>
      <c r="V314" s="1" t="s">
        <v>14026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14299</v>
      </c>
      <c r="F315" s="1" t="s">
        <v>15404</v>
      </c>
      <c r="G315" s="1" t="s">
        <v>16487</v>
      </c>
      <c r="H315" s="1" t="s">
        <v>17566</v>
      </c>
      <c r="I315" s="1" t="s">
        <v>10237</v>
      </c>
      <c r="J315" s="1"/>
      <c r="K315" s="1" t="s">
        <v>18393</v>
      </c>
      <c r="L315" s="1" t="s">
        <v>313</v>
      </c>
      <c r="M315" s="1" t="s">
        <v>11870</v>
      </c>
      <c r="N315" s="1" t="s">
        <v>13229</v>
      </c>
      <c r="O315" s="1" t="s">
        <v>313</v>
      </c>
      <c r="P315" s="1" t="s">
        <v>18463</v>
      </c>
      <c r="Q315" s="1" t="s">
        <v>18463</v>
      </c>
      <c r="R315" s="1" t="s">
        <v>14014</v>
      </c>
      <c r="S315" s="1" t="s">
        <v>313</v>
      </c>
      <c r="T315" s="1"/>
      <c r="U315" s="1"/>
      <c r="V315" s="1" t="s">
        <v>14026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10238</v>
      </c>
      <c r="J316" s="1"/>
      <c r="K316" s="1" t="s">
        <v>18393</v>
      </c>
      <c r="L316" s="1" t="s">
        <v>314</v>
      </c>
      <c r="M316" s="1" t="s">
        <v>11871</v>
      </c>
      <c r="N316" s="1" t="s">
        <v>13229</v>
      </c>
      <c r="O316" s="1" t="s">
        <v>314</v>
      </c>
      <c r="P316" s="1" t="s">
        <v>18463</v>
      </c>
      <c r="Q316" s="1" t="s">
        <v>18463</v>
      </c>
      <c r="R316" s="1" t="s">
        <v>14014</v>
      </c>
      <c r="S316" s="1" t="s">
        <v>314</v>
      </c>
      <c r="T316" s="1"/>
      <c r="U316" s="1"/>
      <c r="V316" s="1" t="s">
        <v>14026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14300</v>
      </c>
      <c r="F317" s="1" t="s">
        <v>15405</v>
      </c>
      <c r="G317" s="1" t="s">
        <v>16488</v>
      </c>
      <c r="H317" s="1" t="s">
        <v>17567</v>
      </c>
      <c r="I317" s="1" t="s">
        <v>10239</v>
      </c>
      <c r="J317" s="1"/>
      <c r="K317" s="1" t="s">
        <v>18393</v>
      </c>
      <c r="L317" s="1" t="s">
        <v>315</v>
      </c>
      <c r="M317" s="1" t="s">
        <v>11872</v>
      </c>
      <c r="N317" s="1" t="s">
        <v>13229</v>
      </c>
      <c r="O317" s="1" t="s">
        <v>315</v>
      </c>
      <c r="P317" s="1" t="s">
        <v>18463</v>
      </c>
      <c r="Q317" s="1" t="s">
        <v>18463</v>
      </c>
      <c r="R317" s="1" t="s">
        <v>14014</v>
      </c>
      <c r="S317" s="1" t="s">
        <v>315</v>
      </c>
      <c r="T317" s="1"/>
      <c r="U317" s="1"/>
      <c r="V317" s="1" t="s">
        <v>14026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14301</v>
      </c>
      <c r="F318" s="1" t="s">
        <v>15406</v>
      </c>
      <c r="G318" s="1" t="s">
        <v>16489</v>
      </c>
      <c r="H318" s="1" t="s">
        <v>17568</v>
      </c>
      <c r="I318" s="1" t="s">
        <v>10240</v>
      </c>
      <c r="J318" s="1"/>
      <c r="K318" s="1" t="s">
        <v>18393</v>
      </c>
      <c r="L318" s="1" t="s">
        <v>316</v>
      </c>
      <c r="M318" s="1" t="s">
        <v>11873</v>
      </c>
      <c r="N318" s="1" t="s">
        <v>13229</v>
      </c>
      <c r="O318" s="1" t="s">
        <v>316</v>
      </c>
      <c r="P318" s="1" t="s">
        <v>18463</v>
      </c>
      <c r="Q318" s="1" t="s">
        <v>18463</v>
      </c>
      <c r="R318" s="1" t="s">
        <v>14014</v>
      </c>
      <c r="S318" s="1" t="s">
        <v>316</v>
      </c>
      <c r="T318" s="1"/>
      <c r="U318" s="1"/>
      <c r="V318" s="1" t="s">
        <v>14026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14302</v>
      </c>
      <c r="F319" s="1" t="s">
        <v>15407</v>
      </c>
      <c r="G319" s="1" t="s">
        <v>16490</v>
      </c>
      <c r="H319" s="1" t="s">
        <v>17569</v>
      </c>
      <c r="I319" s="1" t="s">
        <v>10241</v>
      </c>
      <c r="J319" s="1"/>
      <c r="K319" s="1" t="s">
        <v>18393</v>
      </c>
      <c r="L319" s="1" t="s">
        <v>317</v>
      </c>
      <c r="M319" s="1" t="s">
        <v>11874</v>
      </c>
      <c r="N319" s="1" t="s">
        <v>13229</v>
      </c>
      <c r="O319" s="1" t="s">
        <v>317</v>
      </c>
      <c r="P319" s="1" t="s">
        <v>18463</v>
      </c>
      <c r="Q319" s="1" t="s">
        <v>18463</v>
      </c>
      <c r="R319" s="1" t="s">
        <v>14014</v>
      </c>
      <c r="S319" s="1" t="s">
        <v>317</v>
      </c>
      <c r="T319" s="1"/>
      <c r="U319" s="1"/>
      <c r="V319" s="1" t="s">
        <v>14026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14303</v>
      </c>
      <c r="F320" s="1" t="s">
        <v>15408</v>
      </c>
      <c r="G320" s="1" t="s">
        <v>16491</v>
      </c>
      <c r="H320" s="1" t="s">
        <v>17570</v>
      </c>
      <c r="I320" s="1" t="s">
        <v>10242</v>
      </c>
      <c r="J320" s="1"/>
      <c r="K320" s="1" t="s">
        <v>18393</v>
      </c>
      <c r="L320" s="1" t="s">
        <v>318</v>
      </c>
      <c r="M320" s="1" t="s">
        <v>11875</v>
      </c>
      <c r="N320" s="1" t="s">
        <v>13229</v>
      </c>
      <c r="O320" s="1" t="s">
        <v>318</v>
      </c>
      <c r="P320" s="1" t="s">
        <v>18464</v>
      </c>
      <c r="Q320" s="1" t="s">
        <v>18970</v>
      </c>
      <c r="R320" s="1" t="s">
        <v>14014</v>
      </c>
      <c r="S320" s="1" t="s">
        <v>318</v>
      </c>
      <c r="T320" s="1" t="s">
        <v>19691</v>
      </c>
      <c r="U320" s="1"/>
      <c r="V320" s="1" t="s">
        <v>14026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14304</v>
      </c>
      <c r="F321" s="1" t="s">
        <v>15409</v>
      </c>
      <c r="G321" s="1" t="s">
        <v>16492</v>
      </c>
      <c r="H321" s="1" t="s">
        <v>17571</v>
      </c>
      <c r="I321" s="1" t="s">
        <v>10243</v>
      </c>
      <c r="J321" s="1"/>
      <c r="K321" s="1" t="s">
        <v>18393</v>
      </c>
      <c r="L321" s="1" t="s">
        <v>319</v>
      </c>
      <c r="M321" s="1" t="s">
        <v>11876</v>
      </c>
      <c r="N321" s="1" t="s">
        <v>13229</v>
      </c>
      <c r="O321" s="1" t="s">
        <v>319</v>
      </c>
      <c r="P321" s="1" t="s">
        <v>18464</v>
      </c>
      <c r="Q321" s="1" t="s">
        <v>18971</v>
      </c>
      <c r="R321" s="1" t="s">
        <v>14014</v>
      </c>
      <c r="S321" s="1" t="s">
        <v>319</v>
      </c>
      <c r="T321" s="1"/>
      <c r="U321" s="1"/>
      <c r="V321" s="1" t="s">
        <v>14026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14305</v>
      </c>
      <c r="F322" s="1" t="s">
        <v>15410</v>
      </c>
      <c r="G322" s="1" t="s">
        <v>16493</v>
      </c>
      <c r="H322" s="1" t="s">
        <v>17572</v>
      </c>
      <c r="I322" s="1" t="s">
        <v>10244</v>
      </c>
      <c r="J322" s="1"/>
      <c r="K322" s="1" t="s">
        <v>18393</v>
      </c>
      <c r="L322" s="1" t="s">
        <v>320</v>
      </c>
      <c r="M322" s="1" t="s">
        <v>11877</v>
      </c>
      <c r="N322" s="1" t="s">
        <v>13229</v>
      </c>
      <c r="O322" s="1" t="s">
        <v>320</v>
      </c>
      <c r="P322" s="1" t="s">
        <v>18464</v>
      </c>
      <c r="Q322" s="1" t="s">
        <v>18972</v>
      </c>
      <c r="R322" s="1" t="s">
        <v>14014</v>
      </c>
      <c r="S322" s="1" t="s">
        <v>320</v>
      </c>
      <c r="T322" s="1"/>
      <c r="U322" s="1"/>
      <c r="V322" s="1" t="s">
        <v>14026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14306</v>
      </c>
      <c r="F323" s="1" t="s">
        <v>15411</v>
      </c>
      <c r="G323" s="1" t="s">
        <v>16494</v>
      </c>
      <c r="H323" s="1" t="s">
        <v>17573</v>
      </c>
      <c r="I323" s="1" t="s">
        <v>10245</v>
      </c>
      <c r="J323" s="1"/>
      <c r="K323" s="1" t="s">
        <v>18393</v>
      </c>
      <c r="L323" s="1" t="s">
        <v>321</v>
      </c>
      <c r="M323" s="1" t="s">
        <v>11878</v>
      </c>
      <c r="N323" s="1" t="s">
        <v>13229</v>
      </c>
      <c r="O323" s="1" t="s">
        <v>321</v>
      </c>
      <c r="P323" s="1" t="s">
        <v>18464</v>
      </c>
      <c r="Q323" s="1" t="s">
        <v>18973</v>
      </c>
      <c r="R323" s="1" t="s">
        <v>14014</v>
      </c>
      <c r="S323" s="1" t="s">
        <v>321</v>
      </c>
      <c r="T323" s="1"/>
      <c r="U323" s="1"/>
      <c r="V323" s="1" t="s">
        <v>14026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14307</v>
      </c>
      <c r="F324" s="1" t="s">
        <v>15412</v>
      </c>
      <c r="G324" s="1" t="s">
        <v>16495</v>
      </c>
      <c r="H324" s="1" t="s">
        <v>17574</v>
      </c>
      <c r="I324" s="1" t="s">
        <v>10246</v>
      </c>
      <c r="J324" s="1"/>
      <c r="K324" s="1" t="s">
        <v>18393</v>
      </c>
      <c r="L324" s="1" t="s">
        <v>322</v>
      </c>
      <c r="M324" s="1" t="s">
        <v>11879</v>
      </c>
      <c r="N324" s="1" t="s">
        <v>13229</v>
      </c>
      <c r="O324" s="1" t="s">
        <v>322</v>
      </c>
      <c r="P324" s="1" t="s">
        <v>18464</v>
      </c>
      <c r="Q324" s="1" t="s">
        <v>18974</v>
      </c>
      <c r="R324" s="1" t="s">
        <v>14014</v>
      </c>
      <c r="S324" s="1" t="s">
        <v>322</v>
      </c>
      <c r="T324" s="1"/>
      <c r="U324" s="1"/>
      <c r="V324" s="1" t="s">
        <v>14026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7003</v>
      </c>
      <c r="H325" s="1" t="s">
        <v>8627</v>
      </c>
      <c r="I325" s="1" t="s">
        <v>10247</v>
      </c>
      <c r="J325" s="1"/>
      <c r="K325" s="1" t="s">
        <v>18393</v>
      </c>
      <c r="L325" s="1" t="s">
        <v>323</v>
      </c>
      <c r="M325" s="1" t="s">
        <v>11880</v>
      </c>
      <c r="N325" s="1" t="s">
        <v>13229</v>
      </c>
      <c r="O325" s="1" t="s">
        <v>323</v>
      </c>
      <c r="P325" s="1" t="s">
        <v>18464</v>
      </c>
      <c r="Q325" s="1" t="s">
        <v>18975</v>
      </c>
      <c r="R325" s="1" t="s">
        <v>14014</v>
      </c>
      <c r="S325" s="1" t="s">
        <v>323</v>
      </c>
      <c r="T325" s="1"/>
      <c r="U325" s="1"/>
      <c r="V325" s="1" t="s">
        <v>14026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14308</v>
      </c>
      <c r="F326" s="1" t="s">
        <v>14308</v>
      </c>
      <c r="G326" s="1" t="s">
        <v>16496</v>
      </c>
      <c r="H326" s="1" t="s">
        <v>16496</v>
      </c>
      <c r="I326" s="1" t="s">
        <v>10248</v>
      </c>
      <c r="J326" s="1"/>
      <c r="K326" s="1" t="s">
        <v>18393</v>
      </c>
      <c r="L326" s="1" t="s">
        <v>324</v>
      </c>
      <c r="M326" s="1" t="s">
        <v>11881</v>
      </c>
      <c r="N326" s="1" t="s">
        <v>13229</v>
      </c>
      <c r="O326" s="1" t="s">
        <v>324</v>
      </c>
      <c r="P326" s="1" t="s">
        <v>18464</v>
      </c>
      <c r="Q326" s="1" t="s">
        <v>18976</v>
      </c>
      <c r="R326" s="1" t="s">
        <v>14014</v>
      </c>
      <c r="S326" s="1" t="s">
        <v>324</v>
      </c>
      <c r="T326" s="1"/>
      <c r="U326" s="1"/>
      <c r="V326" s="1" t="s">
        <v>14026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14309</v>
      </c>
      <c r="F327" s="1" t="s">
        <v>15413</v>
      </c>
      <c r="G327" s="1" t="s">
        <v>16497</v>
      </c>
      <c r="H327" s="1" t="s">
        <v>17575</v>
      </c>
      <c r="I327" s="1" t="s">
        <v>10249</v>
      </c>
      <c r="J327" s="1"/>
      <c r="K327" s="1" t="s">
        <v>18393</v>
      </c>
      <c r="L327" s="1" t="s">
        <v>325</v>
      </c>
      <c r="M327" s="1" t="s">
        <v>11882</v>
      </c>
      <c r="N327" s="1" t="s">
        <v>13229</v>
      </c>
      <c r="O327" s="1" t="s">
        <v>325</v>
      </c>
      <c r="P327" s="1" t="s">
        <v>18464</v>
      </c>
      <c r="Q327" s="1" t="s">
        <v>18977</v>
      </c>
      <c r="R327" s="1" t="s">
        <v>14014</v>
      </c>
      <c r="S327" s="1" t="s">
        <v>325</v>
      </c>
      <c r="T327" s="1"/>
      <c r="U327" s="1"/>
      <c r="V327" s="1" t="s">
        <v>14026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5374</v>
      </c>
      <c r="G328" s="1" t="s">
        <v>7006</v>
      </c>
      <c r="H328" s="1" t="s">
        <v>8629</v>
      </c>
      <c r="I328" s="1" t="s">
        <v>10250</v>
      </c>
      <c r="J328" s="1"/>
      <c r="K328" s="1" t="s">
        <v>18393</v>
      </c>
      <c r="L328" s="1" t="s">
        <v>326</v>
      </c>
      <c r="M328" s="1" t="s">
        <v>11883</v>
      </c>
      <c r="N328" s="1" t="s">
        <v>13229</v>
      </c>
      <c r="O328" s="1" t="s">
        <v>326</v>
      </c>
      <c r="P328" s="1" t="s">
        <v>18465</v>
      </c>
      <c r="Q328" s="1" t="s">
        <v>18465</v>
      </c>
      <c r="R328" s="1" t="s">
        <v>14014</v>
      </c>
      <c r="S328" s="1" t="s">
        <v>326</v>
      </c>
      <c r="T328" s="1"/>
      <c r="U328" s="1" t="s">
        <v>19910</v>
      </c>
      <c r="V328" s="1" t="s">
        <v>14026</v>
      </c>
      <c r="W328" s="1" t="s">
        <v>326</v>
      </c>
      <c r="X328" s="1" t="s">
        <v>20112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14310</v>
      </c>
      <c r="F329" s="1" t="s">
        <v>15414</v>
      </c>
      <c r="G329" s="1" t="s">
        <v>16498</v>
      </c>
      <c r="H329" s="1" t="s">
        <v>17576</v>
      </c>
      <c r="I329" s="1" t="s">
        <v>10251</v>
      </c>
      <c r="J329" s="1"/>
      <c r="K329" s="1" t="s">
        <v>18393</v>
      </c>
      <c r="L329" s="1" t="s">
        <v>327</v>
      </c>
      <c r="M329" s="1" t="s">
        <v>11884</v>
      </c>
      <c r="N329" s="1" t="s">
        <v>13229</v>
      </c>
      <c r="O329" s="1" t="s">
        <v>327</v>
      </c>
      <c r="P329" s="1" t="s">
        <v>18465</v>
      </c>
      <c r="Q329" s="1" t="s">
        <v>18465</v>
      </c>
      <c r="R329" s="1" t="s">
        <v>14014</v>
      </c>
      <c r="S329" s="1" t="s">
        <v>327</v>
      </c>
      <c r="T329" s="1"/>
      <c r="U329" s="1"/>
      <c r="V329" s="1" t="s">
        <v>14026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14311</v>
      </c>
      <c r="F330" s="1" t="s">
        <v>15415</v>
      </c>
      <c r="G330" s="1" t="s">
        <v>16499</v>
      </c>
      <c r="H330" s="1" t="s">
        <v>17577</v>
      </c>
      <c r="I330" s="1" t="s">
        <v>10252</v>
      </c>
      <c r="J330" s="1"/>
      <c r="K330" s="1" t="s">
        <v>18393</v>
      </c>
      <c r="L330" s="1" t="s">
        <v>328</v>
      </c>
      <c r="M330" s="1" t="s">
        <v>11885</v>
      </c>
      <c r="N330" s="1" t="s">
        <v>13229</v>
      </c>
      <c r="O330" s="1" t="s">
        <v>328</v>
      </c>
      <c r="P330" s="1" t="s">
        <v>18466</v>
      </c>
      <c r="Q330" s="1" t="s">
        <v>18978</v>
      </c>
      <c r="R330" s="1" t="s">
        <v>14014</v>
      </c>
      <c r="S330" s="1" t="s">
        <v>328</v>
      </c>
      <c r="T330" s="1" t="s">
        <v>19692</v>
      </c>
      <c r="U330" s="1"/>
      <c r="V330" s="1" t="s">
        <v>14026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7009</v>
      </c>
      <c r="H331" s="1" t="s">
        <v>8632</v>
      </c>
      <c r="I331" s="1" t="s">
        <v>10253</v>
      </c>
      <c r="J331" s="1"/>
      <c r="K331" s="1" t="s">
        <v>18393</v>
      </c>
      <c r="L331" s="1" t="s">
        <v>329</v>
      </c>
      <c r="M331" s="1" t="s">
        <v>11886</v>
      </c>
      <c r="N331" s="1" t="s">
        <v>13229</v>
      </c>
      <c r="O331" s="1" t="s">
        <v>329</v>
      </c>
      <c r="P331" s="1" t="s">
        <v>18466</v>
      </c>
      <c r="Q331" s="1" t="s">
        <v>18979</v>
      </c>
      <c r="R331" s="1" t="s">
        <v>14014</v>
      </c>
      <c r="S331" s="1" t="s">
        <v>329</v>
      </c>
      <c r="T331" s="1"/>
      <c r="U331" s="1"/>
      <c r="V331" s="1" t="s">
        <v>14026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14312</v>
      </c>
      <c r="F332" s="1" t="s">
        <v>15416</v>
      </c>
      <c r="G332" s="1" t="s">
        <v>16500</v>
      </c>
      <c r="H332" s="1" t="s">
        <v>17578</v>
      </c>
      <c r="I332" s="1" t="s">
        <v>10254</v>
      </c>
      <c r="J332" s="1"/>
      <c r="K332" s="1" t="s">
        <v>18393</v>
      </c>
      <c r="L332" s="1" t="s">
        <v>330</v>
      </c>
      <c r="M332" s="1" t="s">
        <v>11887</v>
      </c>
      <c r="N332" s="1" t="s">
        <v>13229</v>
      </c>
      <c r="O332" s="1" t="s">
        <v>330</v>
      </c>
      <c r="P332" s="1" t="s">
        <v>18466</v>
      </c>
      <c r="Q332" s="1" t="s">
        <v>18980</v>
      </c>
      <c r="R332" s="1" t="s">
        <v>14014</v>
      </c>
      <c r="S332" s="1" t="s">
        <v>330</v>
      </c>
      <c r="T332" s="1"/>
      <c r="U332" s="1"/>
      <c r="V332" s="1" t="s">
        <v>14026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14313</v>
      </c>
      <c r="F333" s="1" t="s">
        <v>15417</v>
      </c>
      <c r="G333" s="1" t="s">
        <v>16501</v>
      </c>
      <c r="H333" s="1" t="s">
        <v>17579</v>
      </c>
      <c r="I333" s="1" t="s">
        <v>10255</v>
      </c>
      <c r="J333" s="1"/>
      <c r="K333" s="1" t="s">
        <v>18393</v>
      </c>
      <c r="L333" s="1" t="s">
        <v>331</v>
      </c>
      <c r="M333" s="1" t="s">
        <v>11888</v>
      </c>
      <c r="N333" s="1" t="s">
        <v>13229</v>
      </c>
      <c r="O333" s="1" t="s">
        <v>331</v>
      </c>
      <c r="P333" s="1" t="s">
        <v>18466</v>
      </c>
      <c r="Q333" s="1" t="s">
        <v>18981</v>
      </c>
      <c r="R333" s="1" t="s">
        <v>14014</v>
      </c>
      <c r="S333" s="1" t="s">
        <v>331</v>
      </c>
      <c r="T333" s="1"/>
      <c r="U333" s="1"/>
      <c r="V333" s="1" t="s">
        <v>14026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5380</v>
      </c>
      <c r="G334" s="1" t="s">
        <v>7012</v>
      </c>
      <c r="H334" s="1" t="s">
        <v>8635</v>
      </c>
      <c r="I334" s="1" t="s">
        <v>10256</v>
      </c>
      <c r="J334" s="1"/>
      <c r="K334" s="1" t="s">
        <v>18393</v>
      </c>
      <c r="L334" s="1" t="s">
        <v>332</v>
      </c>
      <c r="M334" s="1" t="s">
        <v>11889</v>
      </c>
      <c r="N334" s="1" t="s">
        <v>13229</v>
      </c>
      <c r="O334" s="1" t="s">
        <v>332</v>
      </c>
      <c r="P334" s="1" t="s">
        <v>18466</v>
      </c>
      <c r="Q334" s="1" t="s">
        <v>18982</v>
      </c>
      <c r="R334" s="1" t="s">
        <v>14014</v>
      </c>
      <c r="S334" s="1" t="s">
        <v>332</v>
      </c>
      <c r="T334" s="1"/>
      <c r="U334" s="1"/>
      <c r="V334" s="1" t="s">
        <v>14026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14314</v>
      </c>
      <c r="F335" s="1" t="s">
        <v>15418</v>
      </c>
      <c r="G335" s="1" t="s">
        <v>16502</v>
      </c>
      <c r="H335" s="1" t="s">
        <v>17580</v>
      </c>
      <c r="I335" s="1" t="s">
        <v>10257</v>
      </c>
      <c r="J335" s="1"/>
      <c r="K335" s="1" t="s">
        <v>18393</v>
      </c>
      <c r="L335" s="1" t="s">
        <v>333</v>
      </c>
      <c r="M335" s="1" t="s">
        <v>11890</v>
      </c>
      <c r="N335" s="1" t="s">
        <v>13229</v>
      </c>
      <c r="O335" s="1" t="s">
        <v>333</v>
      </c>
      <c r="P335" s="1" t="s">
        <v>18466</v>
      </c>
      <c r="Q335" s="1" t="s">
        <v>18983</v>
      </c>
      <c r="R335" s="1" t="s">
        <v>14014</v>
      </c>
      <c r="S335" s="1" t="s">
        <v>333</v>
      </c>
      <c r="T335" s="1"/>
      <c r="U335" s="1"/>
      <c r="V335" s="1" t="s">
        <v>14026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14315</v>
      </c>
      <c r="F336" s="1" t="s">
        <v>15419</v>
      </c>
      <c r="G336" s="1" t="s">
        <v>16503</v>
      </c>
      <c r="H336" s="1" t="s">
        <v>17581</v>
      </c>
      <c r="I336" s="1" t="s">
        <v>10258</v>
      </c>
      <c r="J336" s="1"/>
      <c r="K336" s="1" t="s">
        <v>18393</v>
      </c>
      <c r="L336" s="1" t="s">
        <v>334</v>
      </c>
      <c r="M336" s="1" t="s">
        <v>11891</v>
      </c>
      <c r="N336" s="1" t="s">
        <v>13229</v>
      </c>
      <c r="O336" s="1" t="s">
        <v>334</v>
      </c>
      <c r="P336" s="1" t="s">
        <v>18467</v>
      </c>
      <c r="Q336" s="1" t="s">
        <v>18467</v>
      </c>
      <c r="R336" s="1" t="s">
        <v>14014</v>
      </c>
      <c r="S336" s="1" t="s">
        <v>334</v>
      </c>
      <c r="T336" s="1"/>
      <c r="U336" s="1" t="s">
        <v>19911</v>
      </c>
      <c r="V336" s="1" t="s">
        <v>14026</v>
      </c>
      <c r="W336" s="1" t="s">
        <v>334</v>
      </c>
      <c r="X336" s="1"/>
      <c r="Y336" t="s">
        <v>20199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7015</v>
      </c>
      <c r="H337" s="1" t="s">
        <v>8638</v>
      </c>
      <c r="I337" s="1" t="s">
        <v>10259</v>
      </c>
      <c r="J337" s="1"/>
      <c r="K337" s="1" t="s">
        <v>18393</v>
      </c>
      <c r="L337" s="1" t="s">
        <v>335</v>
      </c>
      <c r="M337" s="1" t="s">
        <v>11892</v>
      </c>
      <c r="N337" s="1" t="s">
        <v>13229</v>
      </c>
      <c r="O337" s="1" t="s">
        <v>335</v>
      </c>
      <c r="P337" s="1" t="s">
        <v>18467</v>
      </c>
      <c r="Q337" s="1" t="s">
        <v>18467</v>
      </c>
      <c r="R337" s="1" t="s">
        <v>14014</v>
      </c>
      <c r="S337" s="1" t="s">
        <v>335</v>
      </c>
      <c r="T337" s="1"/>
      <c r="U337" s="1"/>
      <c r="V337" s="1" t="s">
        <v>14026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7016</v>
      </c>
      <c r="H338" s="1" t="s">
        <v>8639</v>
      </c>
      <c r="I338" s="1" t="s">
        <v>10260</v>
      </c>
      <c r="J338" s="1"/>
      <c r="K338" s="1" t="s">
        <v>18393</v>
      </c>
      <c r="L338" s="1" t="s">
        <v>336</v>
      </c>
      <c r="M338" s="1" t="s">
        <v>11893</v>
      </c>
      <c r="N338" s="1" t="s">
        <v>13229</v>
      </c>
      <c r="O338" s="1" t="s">
        <v>336</v>
      </c>
      <c r="P338" s="1" t="s">
        <v>18467</v>
      </c>
      <c r="Q338" s="1" t="s">
        <v>18467</v>
      </c>
      <c r="R338" s="1" t="s">
        <v>14014</v>
      </c>
      <c r="S338" s="1" t="s">
        <v>336</v>
      </c>
      <c r="T338" s="1"/>
      <c r="U338" s="1"/>
      <c r="V338" s="1" t="s">
        <v>14026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14316</v>
      </c>
      <c r="F339" s="1" t="s">
        <v>15420</v>
      </c>
      <c r="G339" s="1" t="s">
        <v>16504</v>
      </c>
      <c r="H339" s="1" t="s">
        <v>17582</v>
      </c>
      <c r="I339" s="1" t="s">
        <v>10261</v>
      </c>
      <c r="J339" s="1"/>
      <c r="K339" s="1" t="s">
        <v>18393</v>
      </c>
      <c r="L339" s="1" t="s">
        <v>337</v>
      </c>
      <c r="M339" s="1" t="s">
        <v>11894</v>
      </c>
      <c r="N339" s="1" t="s">
        <v>13229</v>
      </c>
      <c r="O339" s="1" t="s">
        <v>337</v>
      </c>
      <c r="P339" s="1" t="s">
        <v>18467</v>
      </c>
      <c r="Q339" s="1" t="s">
        <v>18467</v>
      </c>
      <c r="R339" s="1" t="s">
        <v>14014</v>
      </c>
      <c r="S339" s="1" t="s">
        <v>337</v>
      </c>
      <c r="T339" s="1"/>
      <c r="U339" s="1"/>
      <c r="V339" s="1" t="s">
        <v>14026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7018</v>
      </c>
      <c r="H340" s="1" t="s">
        <v>8641</v>
      </c>
      <c r="I340" s="1" t="s">
        <v>10262</v>
      </c>
      <c r="J340" s="1"/>
      <c r="K340" s="1" t="s">
        <v>18393</v>
      </c>
      <c r="L340" s="1" t="s">
        <v>338</v>
      </c>
      <c r="M340" s="1" t="s">
        <v>11895</v>
      </c>
      <c r="N340" s="1" t="s">
        <v>13229</v>
      </c>
      <c r="O340" s="1" t="s">
        <v>338</v>
      </c>
      <c r="P340" s="1" t="s">
        <v>18467</v>
      </c>
      <c r="Q340" s="1" t="s">
        <v>18467</v>
      </c>
      <c r="R340" s="1" t="s">
        <v>14014</v>
      </c>
      <c r="S340" s="1" t="s">
        <v>338</v>
      </c>
      <c r="T340" s="1"/>
      <c r="U340" s="1"/>
      <c r="V340" s="1" t="s">
        <v>14026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14317</v>
      </c>
      <c r="F341" s="1" t="s">
        <v>15421</v>
      </c>
      <c r="G341" s="1" t="s">
        <v>16505</v>
      </c>
      <c r="H341" s="1" t="s">
        <v>17583</v>
      </c>
      <c r="I341" s="1" t="s">
        <v>10263</v>
      </c>
      <c r="J341" s="1"/>
      <c r="K341" s="1" t="s">
        <v>18393</v>
      </c>
      <c r="L341" s="1" t="s">
        <v>339</v>
      </c>
      <c r="M341" s="1" t="s">
        <v>11896</v>
      </c>
      <c r="N341" s="1" t="s">
        <v>13229</v>
      </c>
      <c r="O341" s="1" t="s">
        <v>339</v>
      </c>
      <c r="P341" s="1" t="s">
        <v>18467</v>
      </c>
      <c r="Q341" s="1" t="s">
        <v>18467</v>
      </c>
      <c r="R341" s="1" t="s">
        <v>14014</v>
      </c>
      <c r="S341" s="1" t="s">
        <v>339</v>
      </c>
      <c r="T341" s="1"/>
      <c r="U341" s="1"/>
      <c r="V341" s="1" t="s">
        <v>14026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14318</v>
      </c>
      <c r="F342" s="1" t="s">
        <v>15422</v>
      </c>
      <c r="G342" s="1" t="s">
        <v>16506</v>
      </c>
      <c r="H342" s="1" t="s">
        <v>17584</v>
      </c>
      <c r="I342" s="1" t="s">
        <v>10264</v>
      </c>
      <c r="J342" s="1"/>
      <c r="K342" s="1" t="s">
        <v>18393</v>
      </c>
      <c r="L342" s="1" t="s">
        <v>340</v>
      </c>
      <c r="M342" s="1" t="s">
        <v>11897</v>
      </c>
      <c r="N342" s="1" t="s">
        <v>13229</v>
      </c>
      <c r="O342" s="1" t="s">
        <v>340</v>
      </c>
      <c r="P342" s="1" t="s">
        <v>18467</v>
      </c>
      <c r="Q342" s="1" t="s">
        <v>18467</v>
      </c>
      <c r="R342" s="1" t="s">
        <v>14014</v>
      </c>
      <c r="S342" s="1" t="s">
        <v>340</v>
      </c>
      <c r="T342" s="1"/>
      <c r="U342" s="1"/>
      <c r="V342" s="1" t="s">
        <v>14026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14319</v>
      </c>
      <c r="F343" s="1" t="s">
        <v>15423</v>
      </c>
      <c r="G343" s="1" t="s">
        <v>16507</v>
      </c>
      <c r="H343" s="1" t="s">
        <v>17585</v>
      </c>
      <c r="I343" s="1" t="s">
        <v>10265</v>
      </c>
      <c r="J343" s="1"/>
      <c r="K343" s="1" t="s">
        <v>18393</v>
      </c>
      <c r="L343" s="1" t="s">
        <v>341</v>
      </c>
      <c r="M343" s="1" t="s">
        <v>11898</v>
      </c>
      <c r="N343" s="1" t="s">
        <v>13229</v>
      </c>
      <c r="O343" s="1" t="s">
        <v>341</v>
      </c>
      <c r="P343" s="1" t="s">
        <v>18468</v>
      </c>
      <c r="Q343" s="1" t="s">
        <v>18984</v>
      </c>
      <c r="R343" s="1" t="s">
        <v>14014</v>
      </c>
      <c r="S343" s="1" t="s">
        <v>341</v>
      </c>
      <c r="T343" s="1" t="s">
        <v>19693</v>
      </c>
      <c r="U343" s="1"/>
      <c r="V343" s="1" t="s">
        <v>14026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14320</v>
      </c>
      <c r="F344" s="1" t="s">
        <v>15424</v>
      </c>
      <c r="G344" s="1" t="s">
        <v>16508</v>
      </c>
      <c r="H344" s="1" t="s">
        <v>17552</v>
      </c>
      <c r="I344" s="1" t="s">
        <v>10266</v>
      </c>
      <c r="J344" s="1"/>
      <c r="K344" s="1" t="s">
        <v>18393</v>
      </c>
      <c r="L344" s="1" t="s">
        <v>342</v>
      </c>
      <c r="M344" s="1" t="s">
        <v>11899</v>
      </c>
      <c r="N344" s="1" t="s">
        <v>13229</v>
      </c>
      <c r="O344" s="1" t="s">
        <v>342</v>
      </c>
      <c r="P344" s="1" t="s">
        <v>18468</v>
      </c>
      <c r="Q344" s="1" t="s">
        <v>18985</v>
      </c>
      <c r="R344" s="1" t="s">
        <v>14014</v>
      </c>
      <c r="S344" s="1" t="s">
        <v>342</v>
      </c>
      <c r="T344" s="1"/>
      <c r="U344" s="1"/>
      <c r="V344" s="1" t="s">
        <v>14026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14321</v>
      </c>
      <c r="F345" s="1" t="s">
        <v>15425</v>
      </c>
      <c r="G345" s="1" t="s">
        <v>16509</v>
      </c>
      <c r="H345" s="1" t="s">
        <v>17545</v>
      </c>
      <c r="I345" s="1" t="s">
        <v>10267</v>
      </c>
      <c r="J345" s="1"/>
      <c r="K345" s="1" t="s">
        <v>18393</v>
      </c>
      <c r="L345" s="1" t="s">
        <v>343</v>
      </c>
      <c r="M345" s="1" t="s">
        <v>11900</v>
      </c>
      <c r="N345" s="1" t="s">
        <v>13229</v>
      </c>
      <c r="O345" s="1" t="s">
        <v>343</v>
      </c>
      <c r="P345" s="1" t="s">
        <v>18468</v>
      </c>
      <c r="Q345" s="1" t="s">
        <v>18986</v>
      </c>
      <c r="R345" s="1" t="s">
        <v>14014</v>
      </c>
      <c r="S345" s="1" t="s">
        <v>343</v>
      </c>
      <c r="T345" s="1"/>
      <c r="U345" s="1"/>
      <c r="V345" s="1" t="s">
        <v>14026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14322</v>
      </c>
      <c r="F346" s="1" t="s">
        <v>15426</v>
      </c>
      <c r="G346" s="1" t="s">
        <v>16510</v>
      </c>
      <c r="H346" s="1" t="s">
        <v>17586</v>
      </c>
      <c r="I346" s="1" t="s">
        <v>10268</v>
      </c>
      <c r="J346" s="1"/>
      <c r="K346" s="1" t="s">
        <v>18393</v>
      </c>
      <c r="L346" s="1" t="s">
        <v>344</v>
      </c>
      <c r="M346" s="1" t="s">
        <v>11901</v>
      </c>
      <c r="N346" s="1" t="s">
        <v>13229</v>
      </c>
      <c r="O346" s="1" t="s">
        <v>344</v>
      </c>
      <c r="P346" s="1" t="s">
        <v>18468</v>
      </c>
      <c r="Q346" s="1" t="s">
        <v>18987</v>
      </c>
      <c r="R346" s="1" t="s">
        <v>14014</v>
      </c>
      <c r="S346" s="1" t="s">
        <v>344</v>
      </c>
      <c r="T346" s="1"/>
      <c r="U346" s="1"/>
      <c r="V346" s="1" t="s">
        <v>14026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14323</v>
      </c>
      <c r="F347" s="1" t="s">
        <v>15427</v>
      </c>
      <c r="G347" s="1" t="s">
        <v>16511</v>
      </c>
      <c r="H347" s="1" t="s">
        <v>17587</v>
      </c>
      <c r="I347" s="1" t="s">
        <v>10269</v>
      </c>
      <c r="J347" s="1"/>
      <c r="K347" s="1" t="s">
        <v>18393</v>
      </c>
      <c r="L347" s="1" t="s">
        <v>345</v>
      </c>
      <c r="M347" s="1" t="s">
        <v>11902</v>
      </c>
      <c r="N347" s="1" t="s">
        <v>13229</v>
      </c>
      <c r="O347" s="1" t="s">
        <v>345</v>
      </c>
      <c r="P347" s="1" t="s">
        <v>18468</v>
      </c>
      <c r="Q347" s="1" t="s">
        <v>18988</v>
      </c>
      <c r="R347" s="1" t="s">
        <v>14014</v>
      </c>
      <c r="S347" s="1" t="s">
        <v>345</v>
      </c>
      <c r="T347" s="1"/>
      <c r="U347" s="1"/>
      <c r="V347" s="1" t="s">
        <v>14026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14324</v>
      </c>
      <c r="F348" s="1" t="s">
        <v>15428</v>
      </c>
      <c r="G348" s="1" t="s">
        <v>16512</v>
      </c>
      <c r="H348" s="1" t="s">
        <v>17588</v>
      </c>
      <c r="I348" s="1" t="s">
        <v>10270</v>
      </c>
      <c r="J348" s="1"/>
      <c r="K348" s="1" t="s">
        <v>18393</v>
      </c>
      <c r="L348" s="1" t="s">
        <v>346</v>
      </c>
      <c r="M348" s="1" t="s">
        <v>11903</v>
      </c>
      <c r="N348" s="1" t="s">
        <v>13229</v>
      </c>
      <c r="O348" s="1" t="s">
        <v>346</v>
      </c>
      <c r="P348" s="1" t="s">
        <v>18468</v>
      </c>
      <c r="Q348" s="1" t="s">
        <v>18989</v>
      </c>
      <c r="R348" s="1" t="s">
        <v>14014</v>
      </c>
      <c r="S348" s="1" t="s">
        <v>346</v>
      </c>
      <c r="T348" s="1"/>
      <c r="U348" s="1"/>
      <c r="V348" s="1" t="s">
        <v>14026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5395</v>
      </c>
      <c r="G349" s="1" t="s">
        <v>7027</v>
      </c>
      <c r="H349" s="1" t="s">
        <v>8648</v>
      </c>
      <c r="I349" s="1" t="s">
        <v>10271</v>
      </c>
      <c r="J349" s="1"/>
      <c r="K349" s="1" t="s">
        <v>18393</v>
      </c>
      <c r="L349" s="1" t="s">
        <v>347</v>
      </c>
      <c r="M349" s="1" t="s">
        <v>11904</v>
      </c>
      <c r="N349" s="1" t="s">
        <v>13229</v>
      </c>
      <c r="O349" s="1" t="s">
        <v>347</v>
      </c>
      <c r="P349" s="1" t="s">
        <v>18468</v>
      </c>
      <c r="Q349" s="1" t="s">
        <v>18990</v>
      </c>
      <c r="R349" s="1" t="s">
        <v>14014</v>
      </c>
      <c r="S349" s="1" t="s">
        <v>347</v>
      </c>
      <c r="T349" s="1"/>
      <c r="U349" s="1"/>
      <c r="V349" s="1" t="s">
        <v>14026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14325</v>
      </c>
      <c r="F350" s="1" t="s">
        <v>15429</v>
      </c>
      <c r="G350" s="1" t="s">
        <v>16513</v>
      </c>
      <c r="H350" s="1" t="s">
        <v>17589</v>
      </c>
      <c r="I350" s="1" t="s">
        <v>10272</v>
      </c>
      <c r="J350" s="1"/>
      <c r="K350" s="1" t="s">
        <v>18393</v>
      </c>
      <c r="L350" s="1" t="s">
        <v>348</v>
      </c>
      <c r="M350" s="1" t="s">
        <v>11905</v>
      </c>
      <c r="N350" s="1" t="s">
        <v>13229</v>
      </c>
      <c r="O350" s="1" t="s">
        <v>348</v>
      </c>
      <c r="P350" s="1" t="s">
        <v>18468</v>
      </c>
      <c r="Q350" s="1" t="s">
        <v>18991</v>
      </c>
      <c r="R350" s="1" t="s">
        <v>14014</v>
      </c>
      <c r="S350" s="1" t="s">
        <v>348</v>
      </c>
      <c r="T350" s="1"/>
      <c r="U350" s="1"/>
      <c r="V350" s="1" t="s">
        <v>14026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14326</v>
      </c>
      <c r="F351" s="1" t="s">
        <v>15430</v>
      </c>
      <c r="G351" s="1" t="s">
        <v>16514</v>
      </c>
      <c r="H351" s="1" t="s">
        <v>17590</v>
      </c>
      <c r="I351" s="1" t="s">
        <v>10273</v>
      </c>
      <c r="J351" s="1"/>
      <c r="K351" s="1" t="s">
        <v>18393</v>
      </c>
      <c r="L351" s="1" t="s">
        <v>349</v>
      </c>
      <c r="M351" s="1" t="s">
        <v>11906</v>
      </c>
      <c r="N351" s="1" t="s">
        <v>13229</v>
      </c>
      <c r="O351" s="1" t="s">
        <v>349</v>
      </c>
      <c r="P351" s="1" t="s">
        <v>18469</v>
      </c>
      <c r="Q351" s="1" t="s">
        <v>18469</v>
      </c>
      <c r="R351" s="1" t="s">
        <v>14014</v>
      </c>
      <c r="S351" s="1" t="s">
        <v>349</v>
      </c>
      <c r="T351" s="1"/>
      <c r="U351" s="1" t="s">
        <v>19912</v>
      </c>
      <c r="V351" s="1" t="s">
        <v>14026</v>
      </c>
      <c r="W351" s="1" t="s">
        <v>349</v>
      </c>
      <c r="X351" s="1" t="s">
        <v>20113</v>
      </c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14327</v>
      </c>
      <c r="F352" s="1" t="s">
        <v>15431</v>
      </c>
      <c r="G352" s="1" t="s">
        <v>16515</v>
      </c>
      <c r="H352" s="1" t="s">
        <v>17591</v>
      </c>
      <c r="I352" s="1" t="s">
        <v>10274</v>
      </c>
      <c r="J352" s="1"/>
      <c r="K352" s="1" t="s">
        <v>18393</v>
      </c>
      <c r="L352" s="1" t="s">
        <v>350</v>
      </c>
      <c r="M352" s="1" t="s">
        <v>11907</v>
      </c>
      <c r="N352" s="1" t="s">
        <v>13229</v>
      </c>
      <c r="O352" s="1" t="s">
        <v>350</v>
      </c>
      <c r="P352" s="1" t="s">
        <v>18469</v>
      </c>
      <c r="Q352" s="1" t="s">
        <v>18469</v>
      </c>
      <c r="R352" s="1" t="s">
        <v>14014</v>
      </c>
      <c r="S352" s="1" t="s">
        <v>350</v>
      </c>
      <c r="T352" s="1"/>
      <c r="U352" s="1"/>
      <c r="V352" s="1" t="s">
        <v>14026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7031</v>
      </c>
      <c r="H353" s="1" t="s">
        <v>8652</v>
      </c>
      <c r="I353" s="1" t="s">
        <v>10275</v>
      </c>
      <c r="J353" s="1"/>
      <c r="K353" s="1" t="s">
        <v>18393</v>
      </c>
      <c r="L353" s="1" t="s">
        <v>351</v>
      </c>
      <c r="M353" s="1" t="s">
        <v>11908</v>
      </c>
      <c r="N353" s="1" t="s">
        <v>13229</v>
      </c>
      <c r="O353" s="1" t="s">
        <v>351</v>
      </c>
      <c r="P353" s="1" t="s">
        <v>18469</v>
      </c>
      <c r="Q353" s="1" t="s">
        <v>18469</v>
      </c>
      <c r="R353" s="1" t="s">
        <v>14014</v>
      </c>
      <c r="S353" s="1" t="s">
        <v>351</v>
      </c>
      <c r="T353" s="1"/>
      <c r="U353" s="1"/>
      <c r="V353" s="1" t="s">
        <v>14026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7032</v>
      </c>
      <c r="H354" s="1" t="s">
        <v>8653</v>
      </c>
      <c r="I354" s="1" t="s">
        <v>10276</v>
      </c>
      <c r="J354" s="1"/>
      <c r="K354" s="1" t="s">
        <v>18393</v>
      </c>
      <c r="L354" s="1" t="s">
        <v>352</v>
      </c>
      <c r="M354" s="1" t="s">
        <v>11909</v>
      </c>
      <c r="N354" s="1" t="s">
        <v>13229</v>
      </c>
      <c r="O354" s="1" t="s">
        <v>352</v>
      </c>
      <c r="P354" s="1" t="s">
        <v>18470</v>
      </c>
      <c r="Q354" s="1" t="s">
        <v>18992</v>
      </c>
      <c r="R354" s="1" t="s">
        <v>14014</v>
      </c>
      <c r="S354" s="1" t="s">
        <v>352</v>
      </c>
      <c r="T354" s="1" t="s">
        <v>19694</v>
      </c>
      <c r="U354" s="1"/>
      <c r="V354" s="1" t="s">
        <v>14026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7033</v>
      </c>
      <c r="H355" s="1" t="s">
        <v>8654</v>
      </c>
      <c r="I355" s="1" t="s">
        <v>10277</v>
      </c>
      <c r="J355" s="1"/>
      <c r="K355" s="1" t="s">
        <v>18393</v>
      </c>
      <c r="L355" s="1" t="s">
        <v>353</v>
      </c>
      <c r="M355" s="1" t="s">
        <v>11910</v>
      </c>
      <c r="N355" s="1" t="s">
        <v>13229</v>
      </c>
      <c r="O355" s="1" t="s">
        <v>353</v>
      </c>
      <c r="P355" s="1" t="s">
        <v>18470</v>
      </c>
      <c r="Q355" s="1" t="s">
        <v>18993</v>
      </c>
      <c r="R355" s="1" t="s">
        <v>14014</v>
      </c>
      <c r="S355" s="1" t="s">
        <v>353</v>
      </c>
      <c r="T355" s="1"/>
      <c r="U355" s="1"/>
      <c r="V355" s="1" t="s">
        <v>14026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5402</v>
      </c>
      <c r="G356" s="1" t="s">
        <v>7034</v>
      </c>
      <c r="H356" s="1" t="s">
        <v>8655</v>
      </c>
      <c r="I356" s="1" t="s">
        <v>10278</v>
      </c>
      <c r="J356" s="1"/>
      <c r="K356" s="1" t="s">
        <v>18393</v>
      </c>
      <c r="L356" s="1" t="s">
        <v>354</v>
      </c>
      <c r="M356" s="1" t="s">
        <v>11911</v>
      </c>
      <c r="N356" s="1" t="s">
        <v>13229</v>
      </c>
      <c r="O356" s="1" t="s">
        <v>354</v>
      </c>
      <c r="P356" s="1" t="s">
        <v>18470</v>
      </c>
      <c r="Q356" s="1" t="s">
        <v>18994</v>
      </c>
      <c r="R356" s="1" t="s">
        <v>14014</v>
      </c>
      <c r="S356" s="1" t="s">
        <v>354</v>
      </c>
      <c r="T356" s="1"/>
      <c r="U356" s="1"/>
      <c r="V356" s="1" t="s">
        <v>14026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14328</v>
      </c>
      <c r="F357" s="1" t="s">
        <v>15432</v>
      </c>
      <c r="G357" s="1" t="s">
        <v>16516</v>
      </c>
      <c r="H357" s="1" t="s">
        <v>17592</v>
      </c>
      <c r="I357" s="1" t="s">
        <v>10279</v>
      </c>
      <c r="J357" s="1"/>
      <c r="K357" s="1" t="s">
        <v>18393</v>
      </c>
      <c r="L357" s="1" t="s">
        <v>355</v>
      </c>
      <c r="M357" s="1" t="s">
        <v>11912</v>
      </c>
      <c r="N357" s="1" t="s">
        <v>13229</v>
      </c>
      <c r="O357" s="1" t="s">
        <v>355</v>
      </c>
      <c r="P357" s="1" t="s">
        <v>18470</v>
      </c>
      <c r="Q357" s="1" t="s">
        <v>18995</v>
      </c>
      <c r="R357" s="1" t="s">
        <v>14014</v>
      </c>
      <c r="S357" s="1" t="s">
        <v>355</v>
      </c>
      <c r="T357" s="1"/>
      <c r="U357" s="1"/>
      <c r="V357" s="1" t="s">
        <v>14026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14329</v>
      </c>
      <c r="F358" s="1" t="s">
        <v>15433</v>
      </c>
      <c r="G358" s="1" t="s">
        <v>16517</v>
      </c>
      <c r="H358" s="1" t="s">
        <v>17593</v>
      </c>
      <c r="I358" s="1" t="s">
        <v>10280</v>
      </c>
      <c r="J358" s="1"/>
      <c r="K358" s="1" t="s">
        <v>18393</v>
      </c>
      <c r="L358" s="1" t="s">
        <v>356</v>
      </c>
      <c r="M358" s="1" t="s">
        <v>11913</v>
      </c>
      <c r="N358" s="1" t="s">
        <v>13229</v>
      </c>
      <c r="O358" s="1" t="s">
        <v>356</v>
      </c>
      <c r="P358" s="1" t="s">
        <v>18471</v>
      </c>
      <c r="Q358" s="1" t="s">
        <v>18471</v>
      </c>
      <c r="R358" s="1" t="s">
        <v>14014</v>
      </c>
      <c r="S358" s="1" t="s">
        <v>356</v>
      </c>
      <c r="T358" s="1"/>
      <c r="U358" s="1" t="s">
        <v>19913</v>
      </c>
      <c r="V358" s="1" t="s">
        <v>14026</v>
      </c>
      <c r="W358" s="1" t="s">
        <v>356</v>
      </c>
      <c r="X358" s="1"/>
      <c r="Y358" t="s">
        <v>20200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14330</v>
      </c>
      <c r="F359" s="1" t="s">
        <v>15434</v>
      </c>
      <c r="G359" s="1" t="s">
        <v>16518</v>
      </c>
      <c r="H359" s="1" t="s">
        <v>17594</v>
      </c>
      <c r="I359" s="1" t="s">
        <v>10281</v>
      </c>
      <c r="J359" s="1"/>
      <c r="K359" s="1" t="s">
        <v>18393</v>
      </c>
      <c r="L359" s="1" t="s">
        <v>357</v>
      </c>
      <c r="M359" s="1" t="s">
        <v>11914</v>
      </c>
      <c r="N359" s="1" t="s">
        <v>13229</v>
      </c>
      <c r="O359" s="1" t="s">
        <v>357</v>
      </c>
      <c r="P359" s="1" t="s">
        <v>18472</v>
      </c>
      <c r="Q359" s="1" t="s">
        <v>18996</v>
      </c>
      <c r="R359" s="1" t="s">
        <v>14014</v>
      </c>
      <c r="S359" s="1" t="s">
        <v>357</v>
      </c>
      <c r="T359" s="1" t="s">
        <v>19695</v>
      </c>
      <c r="U359" s="1"/>
      <c r="V359" s="1" t="s">
        <v>14026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7038</v>
      </c>
      <c r="H360" s="1" t="s">
        <v>8653</v>
      </c>
      <c r="I360" s="1" t="s">
        <v>10282</v>
      </c>
      <c r="J360" s="1"/>
      <c r="K360" s="1" t="s">
        <v>18393</v>
      </c>
      <c r="L360" s="1" t="s">
        <v>358</v>
      </c>
      <c r="M360" s="1" t="s">
        <v>11915</v>
      </c>
      <c r="N360" s="1" t="s">
        <v>13229</v>
      </c>
      <c r="O360" s="1" t="s">
        <v>358</v>
      </c>
      <c r="P360" s="1" t="s">
        <v>18473</v>
      </c>
      <c r="Q360" s="1" t="s">
        <v>18473</v>
      </c>
      <c r="R360" s="1" t="s">
        <v>14014</v>
      </c>
      <c r="S360" s="1" t="s">
        <v>358</v>
      </c>
      <c r="T360" s="1"/>
      <c r="U360" s="1" t="s">
        <v>19914</v>
      </c>
      <c r="V360" s="1" t="s">
        <v>14026</v>
      </c>
      <c r="W360" s="1" t="s">
        <v>358</v>
      </c>
      <c r="X360" s="1" t="s">
        <v>20114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14331</v>
      </c>
      <c r="F361" s="1" t="s">
        <v>15435</v>
      </c>
      <c r="G361" s="1" t="s">
        <v>16519</v>
      </c>
      <c r="H361" s="1" t="s">
        <v>17595</v>
      </c>
      <c r="I361" s="1" t="s">
        <v>10283</v>
      </c>
      <c r="J361" s="1"/>
      <c r="K361" s="1" t="s">
        <v>18393</v>
      </c>
      <c r="L361" s="1" t="s">
        <v>359</v>
      </c>
      <c r="M361" s="1" t="s">
        <v>11916</v>
      </c>
      <c r="N361" s="1" t="s">
        <v>13229</v>
      </c>
      <c r="O361" s="1" t="s">
        <v>359</v>
      </c>
      <c r="P361" s="1" t="s">
        <v>18473</v>
      </c>
      <c r="Q361" s="1" t="s">
        <v>18473</v>
      </c>
      <c r="R361" s="1" t="s">
        <v>14014</v>
      </c>
      <c r="S361" s="1" t="s">
        <v>359</v>
      </c>
      <c r="T361" s="1"/>
      <c r="U361" s="1"/>
      <c r="V361" s="1" t="s">
        <v>14026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14332</v>
      </c>
      <c r="F362" s="1" t="s">
        <v>15436</v>
      </c>
      <c r="G362" s="1" t="s">
        <v>16520</v>
      </c>
      <c r="H362" s="1" t="s">
        <v>17596</v>
      </c>
      <c r="I362" s="1" t="s">
        <v>10284</v>
      </c>
      <c r="J362" s="1"/>
      <c r="K362" s="1" t="s">
        <v>18393</v>
      </c>
      <c r="L362" s="1" t="s">
        <v>360</v>
      </c>
      <c r="M362" s="1" t="s">
        <v>11917</v>
      </c>
      <c r="N362" s="1" t="s">
        <v>13229</v>
      </c>
      <c r="O362" s="1" t="s">
        <v>360</v>
      </c>
      <c r="P362" s="1" t="s">
        <v>18473</v>
      </c>
      <c r="Q362" s="1" t="s">
        <v>18473</v>
      </c>
      <c r="R362" s="1" t="s">
        <v>14014</v>
      </c>
      <c r="S362" s="1" t="s">
        <v>360</v>
      </c>
      <c r="T362" s="1"/>
      <c r="U362" s="1"/>
      <c r="V362" s="1" t="s">
        <v>14026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14333</v>
      </c>
      <c r="F363" s="1" t="s">
        <v>15437</v>
      </c>
      <c r="G363" s="1" t="s">
        <v>16521</v>
      </c>
      <c r="H363" s="1" t="s">
        <v>17597</v>
      </c>
      <c r="I363" s="1" t="s">
        <v>10285</v>
      </c>
      <c r="J363" s="1"/>
      <c r="K363" s="1" t="s">
        <v>18393</v>
      </c>
      <c r="L363" s="1" t="s">
        <v>361</v>
      </c>
      <c r="M363" s="1" t="s">
        <v>11918</v>
      </c>
      <c r="N363" s="1" t="s">
        <v>13229</v>
      </c>
      <c r="O363" s="1" t="s">
        <v>361</v>
      </c>
      <c r="P363" s="1" t="s">
        <v>18473</v>
      </c>
      <c r="Q363" s="1" t="s">
        <v>18473</v>
      </c>
      <c r="R363" s="1" t="s">
        <v>14014</v>
      </c>
      <c r="S363" s="1" t="s">
        <v>361</v>
      </c>
      <c r="T363" s="1"/>
      <c r="U363" s="1"/>
      <c r="V363" s="1" t="s">
        <v>14026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14334</v>
      </c>
      <c r="F364" s="1" t="s">
        <v>15438</v>
      </c>
      <c r="G364" s="1" t="s">
        <v>16522</v>
      </c>
      <c r="H364" s="1" t="s">
        <v>17598</v>
      </c>
      <c r="I364" s="1" t="s">
        <v>10286</v>
      </c>
      <c r="J364" s="1"/>
      <c r="K364" s="1" t="s">
        <v>18393</v>
      </c>
      <c r="L364" s="1" t="s">
        <v>362</v>
      </c>
      <c r="M364" s="1" t="s">
        <v>11919</v>
      </c>
      <c r="N364" s="1" t="s">
        <v>13229</v>
      </c>
      <c r="O364" s="1" t="s">
        <v>362</v>
      </c>
      <c r="P364" s="1" t="s">
        <v>18474</v>
      </c>
      <c r="Q364" s="1" t="s">
        <v>18997</v>
      </c>
      <c r="R364" s="1" t="s">
        <v>14014</v>
      </c>
      <c r="S364" s="1" t="s">
        <v>362</v>
      </c>
      <c r="T364" s="1" t="s">
        <v>19696</v>
      </c>
      <c r="U364" s="1"/>
      <c r="V364" s="1" t="s">
        <v>14026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14335</v>
      </c>
      <c r="F365" s="1" t="s">
        <v>15439</v>
      </c>
      <c r="G365" s="1" t="s">
        <v>16523</v>
      </c>
      <c r="H365" s="1" t="s">
        <v>17599</v>
      </c>
      <c r="I365" s="1" t="s">
        <v>10287</v>
      </c>
      <c r="J365" s="1"/>
      <c r="K365" s="1" t="s">
        <v>18393</v>
      </c>
      <c r="L365" s="1" t="s">
        <v>363</v>
      </c>
      <c r="M365" s="1" t="s">
        <v>11920</v>
      </c>
      <c r="N365" s="1" t="s">
        <v>13229</v>
      </c>
      <c r="O365" s="1" t="s">
        <v>363</v>
      </c>
      <c r="P365" s="1" t="s">
        <v>18475</v>
      </c>
      <c r="Q365" s="1" t="s">
        <v>18475</v>
      </c>
      <c r="R365" s="1" t="s">
        <v>14014</v>
      </c>
      <c r="S365" s="1" t="s">
        <v>363</v>
      </c>
      <c r="T365" s="1"/>
      <c r="U365" s="1" t="s">
        <v>19915</v>
      </c>
      <c r="V365" s="1" t="s">
        <v>14026</v>
      </c>
      <c r="W365" s="1" t="s">
        <v>363</v>
      </c>
      <c r="X365" s="1"/>
      <c r="Y365" t="s">
        <v>20201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14336</v>
      </c>
      <c r="F366" s="1" t="s">
        <v>15440</v>
      </c>
      <c r="G366" s="1" t="s">
        <v>16524</v>
      </c>
      <c r="H366" s="1" t="s">
        <v>17600</v>
      </c>
      <c r="I366" s="1" t="s">
        <v>10288</v>
      </c>
      <c r="J366" s="1"/>
      <c r="K366" s="1" t="s">
        <v>18393</v>
      </c>
      <c r="L366" s="1" t="s">
        <v>364</v>
      </c>
      <c r="M366" s="1" t="s">
        <v>11921</v>
      </c>
      <c r="N366" s="1" t="s">
        <v>13229</v>
      </c>
      <c r="O366" s="1" t="s">
        <v>364</v>
      </c>
      <c r="P366" s="1" t="s">
        <v>18475</v>
      </c>
      <c r="Q366" s="1" t="s">
        <v>18475</v>
      </c>
      <c r="R366" s="1" t="s">
        <v>14014</v>
      </c>
      <c r="S366" s="1" t="s">
        <v>364</v>
      </c>
      <c r="T366" s="1"/>
      <c r="U366" s="1"/>
      <c r="V366" s="1" t="s">
        <v>14026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7045</v>
      </c>
      <c r="H367" s="1" t="s">
        <v>8665</v>
      </c>
      <c r="I367" s="1" t="s">
        <v>10289</v>
      </c>
      <c r="J367" s="1"/>
      <c r="K367" s="1" t="s">
        <v>18393</v>
      </c>
      <c r="L367" s="1" t="s">
        <v>365</v>
      </c>
      <c r="M367" s="1" t="s">
        <v>11922</v>
      </c>
      <c r="N367" s="1" t="s">
        <v>13229</v>
      </c>
      <c r="O367" s="1" t="s">
        <v>365</v>
      </c>
      <c r="P367" s="1" t="s">
        <v>18475</v>
      </c>
      <c r="Q367" s="1" t="s">
        <v>18475</v>
      </c>
      <c r="R367" s="1" t="s">
        <v>14014</v>
      </c>
      <c r="S367" s="1" t="s">
        <v>365</v>
      </c>
      <c r="T367" s="1"/>
      <c r="U367" s="1"/>
      <c r="V367" s="1" t="s">
        <v>14026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14337</v>
      </c>
      <c r="F368" s="1" t="s">
        <v>15441</v>
      </c>
      <c r="G368" s="1" t="s">
        <v>16525</v>
      </c>
      <c r="H368" s="1" t="s">
        <v>17601</v>
      </c>
      <c r="I368" s="1" t="s">
        <v>10290</v>
      </c>
      <c r="J368" s="1"/>
      <c r="K368" s="1" t="s">
        <v>18393</v>
      </c>
      <c r="L368" s="1" t="s">
        <v>366</v>
      </c>
      <c r="M368" s="1" t="s">
        <v>11923</v>
      </c>
      <c r="N368" s="1" t="s">
        <v>13229</v>
      </c>
      <c r="O368" s="1" t="s">
        <v>366</v>
      </c>
      <c r="P368" s="1" t="s">
        <v>18475</v>
      </c>
      <c r="Q368" s="1" t="s">
        <v>18475</v>
      </c>
      <c r="R368" s="1" t="s">
        <v>14014</v>
      </c>
      <c r="S368" s="1" t="s">
        <v>366</v>
      </c>
      <c r="T368" s="1"/>
      <c r="U368" s="1"/>
      <c r="V368" s="1" t="s">
        <v>14026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7047</v>
      </c>
      <c r="H369" s="1" t="s">
        <v>8667</v>
      </c>
      <c r="I369" s="1" t="s">
        <v>10291</v>
      </c>
      <c r="J369" s="1"/>
      <c r="K369" s="1" t="s">
        <v>18393</v>
      </c>
      <c r="L369" s="1" t="s">
        <v>367</v>
      </c>
      <c r="M369" s="1" t="s">
        <v>11924</v>
      </c>
      <c r="N369" s="1" t="s">
        <v>13229</v>
      </c>
      <c r="O369" s="1" t="s">
        <v>367</v>
      </c>
      <c r="P369" s="1" t="s">
        <v>18475</v>
      </c>
      <c r="Q369" s="1" t="s">
        <v>18475</v>
      </c>
      <c r="R369" s="1" t="s">
        <v>14014</v>
      </c>
      <c r="S369" s="1" t="s">
        <v>367</v>
      </c>
      <c r="T369" s="1"/>
      <c r="U369" s="1"/>
      <c r="V369" s="1" t="s">
        <v>14026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14338</v>
      </c>
      <c r="F370" s="1" t="s">
        <v>15442</v>
      </c>
      <c r="G370" s="1" t="s">
        <v>16526</v>
      </c>
      <c r="H370" s="1" t="s">
        <v>17602</v>
      </c>
      <c r="I370" s="1" t="s">
        <v>10292</v>
      </c>
      <c r="J370" s="1"/>
      <c r="K370" s="1" t="s">
        <v>18393</v>
      </c>
      <c r="L370" s="1" t="s">
        <v>368</v>
      </c>
      <c r="M370" s="1" t="s">
        <v>11925</v>
      </c>
      <c r="N370" s="1" t="s">
        <v>13229</v>
      </c>
      <c r="O370" s="1" t="s">
        <v>368</v>
      </c>
      <c r="P370" s="1" t="s">
        <v>18476</v>
      </c>
      <c r="Q370" s="1" t="s">
        <v>18998</v>
      </c>
      <c r="R370" s="1" t="s">
        <v>14014</v>
      </c>
      <c r="S370" s="1" t="s">
        <v>368</v>
      </c>
      <c r="T370" s="1" t="s">
        <v>19697</v>
      </c>
      <c r="U370" s="1"/>
      <c r="V370" s="1" t="s">
        <v>14026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14339</v>
      </c>
      <c r="F371" s="1" t="s">
        <v>15443</v>
      </c>
      <c r="G371" s="1" t="s">
        <v>16527</v>
      </c>
      <c r="H371" s="1" t="s">
        <v>17603</v>
      </c>
      <c r="I371" s="1" t="s">
        <v>10293</v>
      </c>
      <c r="J371" s="1"/>
      <c r="K371" s="1" t="s">
        <v>18393</v>
      </c>
      <c r="L371" s="1" t="s">
        <v>369</v>
      </c>
      <c r="M371" s="1" t="s">
        <v>11926</v>
      </c>
      <c r="N371" s="1" t="s">
        <v>13229</v>
      </c>
      <c r="O371" s="1" t="s">
        <v>369</v>
      </c>
      <c r="P371" s="1" t="s">
        <v>18476</v>
      </c>
      <c r="Q371" s="1" t="s">
        <v>18999</v>
      </c>
      <c r="R371" s="1" t="s">
        <v>14014</v>
      </c>
      <c r="S371" s="1" t="s">
        <v>369</v>
      </c>
      <c r="T371" s="1"/>
      <c r="U371" s="1"/>
      <c r="V371" s="1" t="s">
        <v>14026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14340</v>
      </c>
      <c r="F372" s="1" t="s">
        <v>15444</v>
      </c>
      <c r="G372" s="1" t="s">
        <v>16528</v>
      </c>
      <c r="H372" s="1" t="s">
        <v>17604</v>
      </c>
      <c r="I372" s="1" t="s">
        <v>10294</v>
      </c>
      <c r="J372" s="1"/>
      <c r="K372" s="1" t="s">
        <v>18393</v>
      </c>
      <c r="L372" s="1" t="s">
        <v>370</v>
      </c>
      <c r="M372" s="1" t="s">
        <v>11927</v>
      </c>
      <c r="N372" s="1" t="s">
        <v>13229</v>
      </c>
      <c r="O372" s="1" t="s">
        <v>370</v>
      </c>
      <c r="P372" s="1" t="s">
        <v>18477</v>
      </c>
      <c r="Q372" s="1" t="s">
        <v>18477</v>
      </c>
      <c r="R372" s="1" t="s">
        <v>14014</v>
      </c>
      <c r="S372" s="1" t="s">
        <v>370</v>
      </c>
      <c r="T372" s="1"/>
      <c r="U372" s="1" t="s">
        <v>19916</v>
      </c>
      <c r="V372" s="1" t="s">
        <v>14026</v>
      </c>
      <c r="W372" s="1" t="s">
        <v>370</v>
      </c>
      <c r="X372" s="1"/>
      <c r="Y372" t="s">
        <v>20202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7051</v>
      </c>
      <c r="H373" s="1" t="s">
        <v>8671</v>
      </c>
      <c r="I373" s="1" t="s">
        <v>10295</v>
      </c>
      <c r="J373" s="1"/>
      <c r="K373" s="1" t="s">
        <v>18393</v>
      </c>
      <c r="L373" s="1" t="s">
        <v>371</v>
      </c>
      <c r="M373" s="1" t="s">
        <v>11928</v>
      </c>
      <c r="N373" s="1" t="s">
        <v>13229</v>
      </c>
      <c r="O373" s="1" t="s">
        <v>371</v>
      </c>
      <c r="P373" s="1" t="s">
        <v>18478</v>
      </c>
      <c r="Q373" s="1" t="s">
        <v>19000</v>
      </c>
      <c r="R373" s="1" t="s">
        <v>14014</v>
      </c>
      <c r="S373" s="1" t="s">
        <v>371</v>
      </c>
      <c r="T373" s="1" t="s">
        <v>19698</v>
      </c>
      <c r="U373" s="1"/>
      <c r="V373" s="1" t="s">
        <v>14026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14341</v>
      </c>
      <c r="F374" s="1" t="s">
        <v>15445</v>
      </c>
      <c r="G374" s="1" t="s">
        <v>16529</v>
      </c>
      <c r="H374" s="1" t="s">
        <v>15445</v>
      </c>
      <c r="I374" s="1" t="s">
        <v>10296</v>
      </c>
      <c r="J374" s="1"/>
      <c r="K374" s="1" t="s">
        <v>18393</v>
      </c>
      <c r="L374" s="1" t="s">
        <v>372</v>
      </c>
      <c r="M374" s="1" t="s">
        <v>11929</v>
      </c>
      <c r="N374" s="1" t="s">
        <v>13229</v>
      </c>
      <c r="O374" s="1" t="s">
        <v>372</v>
      </c>
      <c r="P374" s="1" t="s">
        <v>18478</v>
      </c>
      <c r="Q374" s="1" t="s">
        <v>19001</v>
      </c>
      <c r="R374" s="1" t="s">
        <v>14014</v>
      </c>
      <c r="S374" s="1" t="s">
        <v>372</v>
      </c>
      <c r="T374" s="1"/>
      <c r="U374" s="1"/>
      <c r="V374" s="1" t="s">
        <v>14026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3760</v>
      </c>
      <c r="H375" s="1" t="s">
        <v>8672</v>
      </c>
      <c r="I375" s="1" t="s">
        <v>10297</v>
      </c>
      <c r="J375" s="1"/>
      <c r="K375" s="1" t="s">
        <v>18393</v>
      </c>
      <c r="L375" s="1" t="s">
        <v>373</v>
      </c>
      <c r="M375" s="1" t="s">
        <v>11930</v>
      </c>
      <c r="N375" s="1" t="s">
        <v>13229</v>
      </c>
      <c r="O375" s="1" t="s">
        <v>373</v>
      </c>
      <c r="P375" s="1" t="s">
        <v>18478</v>
      </c>
      <c r="Q375" s="1" t="s">
        <v>19002</v>
      </c>
      <c r="R375" s="1" t="s">
        <v>14014</v>
      </c>
      <c r="S375" s="1" t="s">
        <v>373</v>
      </c>
      <c r="T375" s="1"/>
      <c r="U375" s="1"/>
      <c r="V375" s="1" t="s">
        <v>14026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14342</v>
      </c>
      <c r="F376" s="1" t="s">
        <v>15446</v>
      </c>
      <c r="G376" s="1" t="s">
        <v>16530</v>
      </c>
      <c r="H376" s="1" t="s">
        <v>17605</v>
      </c>
      <c r="I376" s="1" t="s">
        <v>10298</v>
      </c>
      <c r="J376" s="1"/>
      <c r="K376" s="1" t="s">
        <v>18393</v>
      </c>
      <c r="L376" s="1" t="s">
        <v>374</v>
      </c>
      <c r="M376" s="1" t="s">
        <v>11931</v>
      </c>
      <c r="N376" s="1" t="s">
        <v>13229</v>
      </c>
      <c r="O376" s="1" t="s">
        <v>374</v>
      </c>
      <c r="P376" s="1" t="s">
        <v>18478</v>
      </c>
      <c r="Q376" s="1" t="s">
        <v>19003</v>
      </c>
      <c r="R376" s="1" t="s">
        <v>14014</v>
      </c>
      <c r="S376" s="1" t="s">
        <v>374</v>
      </c>
      <c r="T376" s="1"/>
      <c r="U376" s="1"/>
      <c r="V376" s="1" t="s">
        <v>14026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7054</v>
      </c>
      <c r="H377" s="1" t="s">
        <v>8674</v>
      </c>
      <c r="I377" s="1" t="s">
        <v>10299</v>
      </c>
      <c r="J377" s="1"/>
      <c r="K377" s="1" t="s">
        <v>18393</v>
      </c>
      <c r="L377" s="1" t="s">
        <v>375</v>
      </c>
      <c r="M377" s="1" t="s">
        <v>11932</v>
      </c>
      <c r="N377" s="1" t="s">
        <v>13229</v>
      </c>
      <c r="O377" s="1" t="s">
        <v>375</v>
      </c>
      <c r="P377" s="1" t="s">
        <v>18479</v>
      </c>
      <c r="Q377" s="1" t="s">
        <v>18479</v>
      </c>
      <c r="R377" s="1" t="s">
        <v>14014</v>
      </c>
      <c r="S377" s="1" t="s">
        <v>375</v>
      </c>
      <c r="T377" s="1"/>
      <c r="U377" s="1" t="s">
        <v>19917</v>
      </c>
      <c r="V377" s="1" t="s">
        <v>14026</v>
      </c>
      <c r="W377" s="1" t="s">
        <v>375</v>
      </c>
      <c r="X377" s="1"/>
      <c r="Y377" t="s">
        <v>20203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7055</v>
      </c>
      <c r="H378" s="1" t="s">
        <v>8652</v>
      </c>
      <c r="I378" s="1" t="s">
        <v>10300</v>
      </c>
      <c r="J378" s="1"/>
      <c r="K378" s="1" t="s">
        <v>18393</v>
      </c>
      <c r="L378" s="1" t="s">
        <v>376</v>
      </c>
      <c r="M378" s="1" t="s">
        <v>11933</v>
      </c>
      <c r="N378" s="1" t="s">
        <v>13229</v>
      </c>
      <c r="O378" s="1" t="s">
        <v>376</v>
      </c>
      <c r="P378" s="1" t="s">
        <v>18479</v>
      </c>
      <c r="Q378" s="1" t="s">
        <v>18479</v>
      </c>
      <c r="R378" s="1" t="s">
        <v>14014</v>
      </c>
      <c r="S378" s="1" t="s">
        <v>376</v>
      </c>
      <c r="T378" s="1"/>
      <c r="U378" s="1"/>
      <c r="V378" s="1" t="s">
        <v>14026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14343</v>
      </c>
      <c r="F379" s="1" t="s">
        <v>15447</v>
      </c>
      <c r="G379" s="1" t="s">
        <v>16531</v>
      </c>
      <c r="H379" s="1" t="s">
        <v>17606</v>
      </c>
      <c r="I379" s="1" t="s">
        <v>10301</v>
      </c>
      <c r="J379" s="1"/>
      <c r="K379" s="1" t="s">
        <v>18393</v>
      </c>
      <c r="L379" s="1" t="s">
        <v>377</v>
      </c>
      <c r="M379" s="1" t="s">
        <v>11934</v>
      </c>
      <c r="N379" s="1" t="s">
        <v>13229</v>
      </c>
      <c r="O379" s="1" t="s">
        <v>377</v>
      </c>
      <c r="P379" s="1" t="s">
        <v>18480</v>
      </c>
      <c r="Q379" s="1" t="s">
        <v>19004</v>
      </c>
      <c r="R379" s="1" t="s">
        <v>14014</v>
      </c>
      <c r="S379" s="1" t="s">
        <v>377</v>
      </c>
      <c r="T379" s="1" t="s">
        <v>19699</v>
      </c>
      <c r="U379" s="1"/>
      <c r="V379" s="1" t="s">
        <v>14026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14344</v>
      </c>
      <c r="F380" s="1" t="s">
        <v>15448</v>
      </c>
      <c r="G380" s="1" t="s">
        <v>16532</v>
      </c>
      <c r="H380" s="1" t="s">
        <v>17607</v>
      </c>
      <c r="I380" s="1" t="s">
        <v>10302</v>
      </c>
      <c r="J380" s="1"/>
      <c r="K380" s="1" t="s">
        <v>18393</v>
      </c>
      <c r="L380" s="1" t="s">
        <v>378</v>
      </c>
      <c r="M380" s="1" t="s">
        <v>11935</v>
      </c>
      <c r="N380" s="1" t="s">
        <v>13229</v>
      </c>
      <c r="O380" s="1" t="s">
        <v>378</v>
      </c>
      <c r="P380" s="1" t="s">
        <v>18480</v>
      </c>
      <c r="Q380" s="1" t="s">
        <v>19005</v>
      </c>
      <c r="R380" s="1" t="s">
        <v>14014</v>
      </c>
      <c r="S380" s="1" t="s">
        <v>378</v>
      </c>
      <c r="T380" s="1"/>
      <c r="U380" s="1"/>
      <c r="V380" s="1" t="s">
        <v>14026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14345</v>
      </c>
      <c r="F381" s="1" t="s">
        <v>15449</v>
      </c>
      <c r="G381" s="1" t="s">
        <v>16533</v>
      </c>
      <c r="H381" s="1" t="s">
        <v>17608</v>
      </c>
      <c r="I381" s="1" t="s">
        <v>10303</v>
      </c>
      <c r="J381" s="1"/>
      <c r="K381" s="1" t="s">
        <v>18393</v>
      </c>
      <c r="L381" s="1" t="s">
        <v>379</v>
      </c>
      <c r="M381" s="1" t="s">
        <v>11936</v>
      </c>
      <c r="N381" s="1" t="s">
        <v>13229</v>
      </c>
      <c r="O381" s="1" t="s">
        <v>379</v>
      </c>
      <c r="P381" s="1" t="s">
        <v>18480</v>
      </c>
      <c r="Q381" s="1" t="s">
        <v>19006</v>
      </c>
      <c r="R381" s="1" t="s">
        <v>14014</v>
      </c>
      <c r="S381" s="1" t="s">
        <v>379</v>
      </c>
      <c r="T381" s="1"/>
      <c r="U381" s="1"/>
      <c r="V381" s="1" t="s">
        <v>14026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7059</v>
      </c>
      <c r="H382" s="1" t="s">
        <v>8678</v>
      </c>
      <c r="I382" s="1" t="s">
        <v>10304</v>
      </c>
      <c r="J382" s="1"/>
      <c r="K382" s="1" t="s">
        <v>18393</v>
      </c>
      <c r="L382" s="1" t="s">
        <v>380</v>
      </c>
      <c r="M382" s="1" t="s">
        <v>11937</v>
      </c>
      <c r="N382" s="1" t="s">
        <v>13229</v>
      </c>
      <c r="O382" s="1" t="s">
        <v>380</v>
      </c>
      <c r="P382" s="1" t="s">
        <v>18481</v>
      </c>
      <c r="Q382" s="1" t="s">
        <v>18481</v>
      </c>
      <c r="R382" s="1" t="s">
        <v>14014</v>
      </c>
      <c r="S382" s="1" t="s">
        <v>380</v>
      </c>
      <c r="T382" s="1"/>
      <c r="U382" s="1" t="s">
        <v>19918</v>
      </c>
      <c r="V382" s="1" t="s">
        <v>14026</v>
      </c>
      <c r="W382" s="1" t="s">
        <v>380</v>
      </c>
      <c r="X382" s="1"/>
      <c r="Y382" t="s">
        <v>20204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14346</v>
      </c>
      <c r="F383" s="1" t="s">
        <v>15450</v>
      </c>
      <c r="G383" s="1" t="s">
        <v>16534</v>
      </c>
      <c r="H383" s="1" t="s">
        <v>17609</v>
      </c>
      <c r="I383" s="1" t="s">
        <v>10305</v>
      </c>
      <c r="J383" s="1"/>
      <c r="K383" s="1" t="s">
        <v>18393</v>
      </c>
      <c r="L383" s="1" t="s">
        <v>381</v>
      </c>
      <c r="M383" s="1" t="s">
        <v>11938</v>
      </c>
      <c r="N383" s="1" t="s">
        <v>13229</v>
      </c>
      <c r="O383" s="1" t="s">
        <v>381</v>
      </c>
      <c r="P383" s="1" t="s">
        <v>18481</v>
      </c>
      <c r="Q383" s="1" t="s">
        <v>18481</v>
      </c>
      <c r="R383" s="1" t="s">
        <v>14014</v>
      </c>
      <c r="S383" s="1" t="s">
        <v>381</v>
      </c>
      <c r="T383" s="1"/>
      <c r="U383" s="1"/>
      <c r="V383" s="1" t="s">
        <v>14026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14347</v>
      </c>
      <c r="F384" s="1" t="s">
        <v>15451</v>
      </c>
      <c r="G384" s="1" t="s">
        <v>16535</v>
      </c>
      <c r="H384" s="1" t="s">
        <v>17610</v>
      </c>
      <c r="I384" s="1" t="s">
        <v>10306</v>
      </c>
      <c r="J384" s="1"/>
      <c r="K384" s="1" t="s">
        <v>18393</v>
      </c>
      <c r="L384" s="1" t="s">
        <v>382</v>
      </c>
      <c r="M384" s="1" t="s">
        <v>11939</v>
      </c>
      <c r="N384" s="1" t="s">
        <v>13229</v>
      </c>
      <c r="O384" s="1" t="s">
        <v>382</v>
      </c>
      <c r="P384" s="1" t="s">
        <v>18481</v>
      </c>
      <c r="Q384" s="1" t="s">
        <v>18481</v>
      </c>
      <c r="R384" s="1" t="s">
        <v>14014</v>
      </c>
      <c r="S384" s="1" t="s">
        <v>382</v>
      </c>
      <c r="T384" s="1"/>
      <c r="U384" s="1"/>
      <c r="V384" s="1" t="s">
        <v>14026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7062</v>
      </c>
      <c r="H385" s="1" t="s">
        <v>8681</v>
      </c>
      <c r="I385" s="1" t="s">
        <v>10307</v>
      </c>
      <c r="J385" s="1"/>
      <c r="K385" s="1" t="s">
        <v>18393</v>
      </c>
      <c r="L385" s="1" t="s">
        <v>383</v>
      </c>
      <c r="M385" s="1" t="s">
        <v>11940</v>
      </c>
      <c r="N385" s="1" t="s">
        <v>13229</v>
      </c>
      <c r="O385" s="1" t="s">
        <v>383</v>
      </c>
      <c r="P385" s="1" t="s">
        <v>18481</v>
      </c>
      <c r="Q385" s="1" t="s">
        <v>18481</v>
      </c>
      <c r="R385" s="1" t="s">
        <v>14014</v>
      </c>
      <c r="S385" s="1" t="s">
        <v>383</v>
      </c>
      <c r="T385" s="1"/>
      <c r="U385" s="1"/>
      <c r="V385" s="1" t="s">
        <v>14026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7063</v>
      </c>
      <c r="H386" s="1" t="s">
        <v>8682</v>
      </c>
      <c r="I386" s="1" t="s">
        <v>10308</v>
      </c>
      <c r="J386" s="1"/>
      <c r="K386" s="1" t="s">
        <v>18393</v>
      </c>
      <c r="L386" s="1" t="s">
        <v>384</v>
      </c>
      <c r="M386" s="1" t="s">
        <v>11941</v>
      </c>
      <c r="N386" s="1" t="s">
        <v>13229</v>
      </c>
      <c r="O386" s="1" t="s">
        <v>384</v>
      </c>
      <c r="P386" s="1" t="s">
        <v>18481</v>
      </c>
      <c r="Q386" s="1" t="s">
        <v>18481</v>
      </c>
      <c r="R386" s="1" t="s">
        <v>14014</v>
      </c>
      <c r="S386" s="1" t="s">
        <v>384</v>
      </c>
      <c r="T386" s="1"/>
      <c r="U386" s="1"/>
      <c r="V386" s="1" t="s">
        <v>14026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7064</v>
      </c>
      <c r="H387" s="1" t="s">
        <v>8683</v>
      </c>
      <c r="I387" s="1" t="s">
        <v>10309</v>
      </c>
      <c r="J387" s="1"/>
      <c r="K387" s="1" t="s">
        <v>18393</v>
      </c>
      <c r="L387" s="1" t="s">
        <v>385</v>
      </c>
      <c r="M387" s="1" t="s">
        <v>11942</v>
      </c>
      <c r="N387" s="1" t="s">
        <v>13229</v>
      </c>
      <c r="O387" s="1" t="s">
        <v>385</v>
      </c>
      <c r="P387" s="1" t="s">
        <v>18482</v>
      </c>
      <c r="Q387" s="1" t="s">
        <v>19007</v>
      </c>
      <c r="R387" s="1" t="s">
        <v>14014</v>
      </c>
      <c r="S387" s="1" t="s">
        <v>385</v>
      </c>
      <c r="T387" s="1" t="s">
        <v>19700</v>
      </c>
      <c r="U387" s="1"/>
      <c r="V387" s="1" t="s">
        <v>14026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14348</v>
      </c>
      <c r="F388" s="1" t="s">
        <v>15452</v>
      </c>
      <c r="G388" s="1" t="s">
        <v>16536</v>
      </c>
      <c r="H388" s="1" t="s">
        <v>17611</v>
      </c>
      <c r="I388" s="1" t="s">
        <v>10310</v>
      </c>
      <c r="J388" s="1"/>
      <c r="K388" s="1" t="s">
        <v>18393</v>
      </c>
      <c r="L388" s="1" t="s">
        <v>386</v>
      </c>
      <c r="M388" s="1" t="s">
        <v>11943</v>
      </c>
      <c r="N388" s="1" t="s">
        <v>13229</v>
      </c>
      <c r="O388" s="1" t="s">
        <v>386</v>
      </c>
      <c r="P388" s="1" t="s">
        <v>18482</v>
      </c>
      <c r="Q388" s="1" t="s">
        <v>19008</v>
      </c>
      <c r="R388" s="1" t="s">
        <v>14014</v>
      </c>
      <c r="S388" s="1" t="s">
        <v>386</v>
      </c>
      <c r="T388" s="1"/>
      <c r="U388" s="1"/>
      <c r="V388" s="1" t="s">
        <v>14026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14349</v>
      </c>
      <c r="F389" s="1" t="s">
        <v>14349</v>
      </c>
      <c r="G389" s="1" t="s">
        <v>16537</v>
      </c>
      <c r="H389" s="1" t="s">
        <v>17612</v>
      </c>
      <c r="I389" s="1" t="s">
        <v>10311</v>
      </c>
      <c r="J389" s="1"/>
      <c r="K389" s="1" t="s">
        <v>18393</v>
      </c>
      <c r="L389" s="1" t="s">
        <v>387</v>
      </c>
      <c r="M389" s="1" t="s">
        <v>11944</v>
      </c>
      <c r="N389" s="1" t="s">
        <v>13229</v>
      </c>
      <c r="O389" s="1" t="s">
        <v>387</v>
      </c>
      <c r="P389" s="1" t="s">
        <v>18482</v>
      </c>
      <c r="Q389" s="1" t="s">
        <v>19009</v>
      </c>
      <c r="R389" s="1" t="s">
        <v>14014</v>
      </c>
      <c r="S389" s="1" t="s">
        <v>387</v>
      </c>
      <c r="T389" s="1"/>
      <c r="U389" s="1"/>
      <c r="V389" s="1" t="s">
        <v>14026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14350</v>
      </c>
      <c r="F390" s="1" t="s">
        <v>15453</v>
      </c>
      <c r="G390" s="1" t="s">
        <v>16538</v>
      </c>
      <c r="H390" s="1" t="s">
        <v>17613</v>
      </c>
      <c r="I390" s="1" t="s">
        <v>10312</v>
      </c>
      <c r="J390" s="1"/>
      <c r="K390" s="1" t="s">
        <v>18393</v>
      </c>
      <c r="L390" s="1" t="s">
        <v>388</v>
      </c>
      <c r="M390" s="1" t="s">
        <v>11945</v>
      </c>
      <c r="N390" s="1" t="s">
        <v>13229</v>
      </c>
      <c r="O390" s="1" t="s">
        <v>388</v>
      </c>
      <c r="P390" s="1" t="s">
        <v>18482</v>
      </c>
      <c r="Q390" s="1" t="s">
        <v>19010</v>
      </c>
      <c r="R390" s="1" t="s">
        <v>14014</v>
      </c>
      <c r="S390" s="1" t="s">
        <v>388</v>
      </c>
      <c r="T390" s="1"/>
      <c r="U390" s="1"/>
      <c r="V390" s="1" t="s">
        <v>14026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5436</v>
      </c>
      <c r="G391" s="1" t="s">
        <v>7068</v>
      </c>
      <c r="H391" s="1" t="s">
        <v>8687</v>
      </c>
      <c r="I391" s="1" t="s">
        <v>10313</v>
      </c>
      <c r="J391" s="1"/>
      <c r="K391" s="1" t="s">
        <v>18393</v>
      </c>
      <c r="L391" s="1" t="s">
        <v>389</v>
      </c>
      <c r="M391" s="1" t="s">
        <v>11946</v>
      </c>
      <c r="N391" s="1" t="s">
        <v>13229</v>
      </c>
      <c r="O391" s="1" t="s">
        <v>389</v>
      </c>
      <c r="P391" s="1" t="s">
        <v>18482</v>
      </c>
      <c r="Q391" s="1" t="s">
        <v>19011</v>
      </c>
      <c r="R391" s="1" t="s">
        <v>14014</v>
      </c>
      <c r="S391" s="1" t="s">
        <v>389</v>
      </c>
      <c r="T391" s="1"/>
      <c r="U391" s="1"/>
      <c r="V391" s="1" t="s">
        <v>14026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14351</v>
      </c>
      <c r="F392" s="1" t="s">
        <v>15454</v>
      </c>
      <c r="G392" s="1" t="s">
        <v>16539</v>
      </c>
      <c r="H392" s="1" t="s">
        <v>17614</v>
      </c>
      <c r="I392" s="1" t="s">
        <v>10314</v>
      </c>
      <c r="J392" s="1"/>
      <c r="K392" s="1" t="s">
        <v>18393</v>
      </c>
      <c r="L392" s="1" t="s">
        <v>390</v>
      </c>
      <c r="M392" s="1" t="s">
        <v>11947</v>
      </c>
      <c r="N392" s="1" t="s">
        <v>13229</v>
      </c>
      <c r="O392" s="1" t="s">
        <v>390</v>
      </c>
      <c r="P392" s="1" t="s">
        <v>18482</v>
      </c>
      <c r="Q392" s="1" t="s">
        <v>19012</v>
      </c>
      <c r="R392" s="1" t="s">
        <v>14014</v>
      </c>
      <c r="S392" s="1" t="s">
        <v>390</v>
      </c>
      <c r="T392" s="1"/>
      <c r="U392" s="1"/>
      <c r="V392" s="1" t="s">
        <v>14026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14352</v>
      </c>
      <c r="F393" s="1" t="s">
        <v>15455</v>
      </c>
      <c r="G393" s="1" t="s">
        <v>16540</v>
      </c>
      <c r="H393" s="1" t="s">
        <v>17615</v>
      </c>
      <c r="I393" s="1" t="s">
        <v>10315</v>
      </c>
      <c r="J393" s="1"/>
      <c r="K393" s="1" t="s">
        <v>18393</v>
      </c>
      <c r="L393" s="1" t="s">
        <v>391</v>
      </c>
      <c r="M393" s="1" t="s">
        <v>11948</v>
      </c>
      <c r="N393" s="1" t="s">
        <v>13229</v>
      </c>
      <c r="O393" s="1" t="s">
        <v>391</v>
      </c>
      <c r="P393" s="1" t="s">
        <v>18482</v>
      </c>
      <c r="Q393" s="1" t="s">
        <v>19013</v>
      </c>
      <c r="R393" s="1" t="s">
        <v>14014</v>
      </c>
      <c r="S393" s="1" t="s">
        <v>391</v>
      </c>
      <c r="T393" s="1"/>
      <c r="U393" s="1"/>
      <c r="V393" s="1" t="s">
        <v>14026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14353</v>
      </c>
      <c r="F394" s="1" t="s">
        <v>15456</v>
      </c>
      <c r="G394" s="1" t="s">
        <v>16541</v>
      </c>
      <c r="H394" s="1" t="s">
        <v>17616</v>
      </c>
      <c r="I394" s="1" t="s">
        <v>10316</v>
      </c>
      <c r="J394" s="1"/>
      <c r="K394" s="1" t="s">
        <v>18393</v>
      </c>
      <c r="L394" s="1" t="s">
        <v>392</v>
      </c>
      <c r="M394" s="1" t="s">
        <v>11949</v>
      </c>
      <c r="N394" s="1" t="s">
        <v>13229</v>
      </c>
      <c r="O394" s="1" t="s">
        <v>392</v>
      </c>
      <c r="P394" s="1" t="s">
        <v>18483</v>
      </c>
      <c r="Q394" s="1" t="s">
        <v>18483</v>
      </c>
      <c r="R394" s="1" t="s">
        <v>14014</v>
      </c>
      <c r="S394" s="1" t="s">
        <v>392</v>
      </c>
      <c r="T394" s="1"/>
      <c r="U394" s="1" t="s">
        <v>19919</v>
      </c>
      <c r="V394" s="1" t="s">
        <v>14026</v>
      </c>
      <c r="W394" s="1" t="s">
        <v>392</v>
      </c>
      <c r="X394" s="1"/>
      <c r="Y394" t="s">
        <v>20205</v>
      </c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14354</v>
      </c>
      <c r="F395" s="1" t="s">
        <v>15457</v>
      </c>
      <c r="G395" s="1" t="s">
        <v>16542</v>
      </c>
      <c r="H395" s="1" t="s">
        <v>17617</v>
      </c>
      <c r="I395" s="1" t="s">
        <v>10317</v>
      </c>
      <c r="J395" s="1"/>
      <c r="K395" s="1" t="s">
        <v>18393</v>
      </c>
      <c r="L395" s="1" t="s">
        <v>393</v>
      </c>
      <c r="M395" s="1" t="s">
        <v>11950</v>
      </c>
      <c r="N395" s="1" t="s">
        <v>13229</v>
      </c>
      <c r="O395" s="1" t="s">
        <v>393</v>
      </c>
      <c r="P395" s="1" t="s">
        <v>18483</v>
      </c>
      <c r="Q395" s="1" t="s">
        <v>18483</v>
      </c>
      <c r="R395" s="1" t="s">
        <v>14014</v>
      </c>
      <c r="S395" s="1" t="s">
        <v>393</v>
      </c>
      <c r="T395" s="1"/>
      <c r="U395" s="1"/>
      <c r="V395" s="1" t="s">
        <v>14026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14355</v>
      </c>
      <c r="F396" s="1" t="s">
        <v>15458</v>
      </c>
      <c r="G396" s="1" t="s">
        <v>16543</v>
      </c>
      <c r="H396" s="1" t="s">
        <v>17618</v>
      </c>
      <c r="I396" s="1" t="s">
        <v>10318</v>
      </c>
      <c r="J396" s="1"/>
      <c r="K396" s="1" t="s">
        <v>18393</v>
      </c>
      <c r="L396" s="1" t="s">
        <v>394</v>
      </c>
      <c r="M396" s="1" t="s">
        <v>11951</v>
      </c>
      <c r="N396" s="1" t="s">
        <v>13229</v>
      </c>
      <c r="O396" s="1" t="s">
        <v>394</v>
      </c>
      <c r="P396" s="1" t="s">
        <v>18483</v>
      </c>
      <c r="Q396" s="1" t="s">
        <v>18483</v>
      </c>
      <c r="R396" s="1" t="s">
        <v>14014</v>
      </c>
      <c r="S396" s="1" t="s">
        <v>394</v>
      </c>
      <c r="T396" s="1"/>
      <c r="U396" s="1"/>
      <c r="V396" s="1" t="s">
        <v>14026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14356</v>
      </c>
      <c r="F397" s="1" t="s">
        <v>15459</v>
      </c>
      <c r="G397" s="1" t="s">
        <v>16544</v>
      </c>
      <c r="H397" s="1" t="s">
        <v>17619</v>
      </c>
      <c r="I397" s="1" t="s">
        <v>10319</v>
      </c>
      <c r="J397" s="1"/>
      <c r="K397" s="1" t="s">
        <v>18393</v>
      </c>
      <c r="L397" s="1" t="s">
        <v>395</v>
      </c>
      <c r="M397" s="1" t="s">
        <v>11952</v>
      </c>
      <c r="N397" s="1" t="s">
        <v>13229</v>
      </c>
      <c r="O397" s="1" t="s">
        <v>395</v>
      </c>
      <c r="P397" s="1" t="s">
        <v>18484</v>
      </c>
      <c r="Q397" s="1" t="s">
        <v>19014</v>
      </c>
      <c r="R397" s="1" t="s">
        <v>14014</v>
      </c>
      <c r="S397" s="1" t="s">
        <v>395</v>
      </c>
      <c r="T397" s="1" t="s">
        <v>19701</v>
      </c>
      <c r="U397" s="1"/>
      <c r="V397" s="1" t="s">
        <v>14026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7075</v>
      </c>
      <c r="H398" s="1" t="s">
        <v>8683</v>
      </c>
      <c r="I398" s="1" t="s">
        <v>10320</v>
      </c>
      <c r="J398" s="1"/>
      <c r="K398" s="1" t="s">
        <v>18393</v>
      </c>
      <c r="L398" s="1" t="s">
        <v>396</v>
      </c>
      <c r="M398" s="1" t="s">
        <v>11953</v>
      </c>
      <c r="N398" s="1" t="s">
        <v>13229</v>
      </c>
      <c r="O398" s="1" t="s">
        <v>396</v>
      </c>
      <c r="P398" s="1" t="s">
        <v>18484</v>
      </c>
      <c r="Q398" s="1" t="s">
        <v>19015</v>
      </c>
      <c r="R398" s="1" t="s">
        <v>14014</v>
      </c>
      <c r="S398" s="1" t="s">
        <v>396</v>
      </c>
      <c r="T398" s="1"/>
      <c r="U398" s="1"/>
      <c r="V398" s="1" t="s">
        <v>14026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14357</v>
      </c>
      <c r="F399" s="1" t="s">
        <v>15460</v>
      </c>
      <c r="G399" s="1" t="s">
        <v>16545</v>
      </c>
      <c r="H399" s="1" t="s">
        <v>17620</v>
      </c>
      <c r="I399" s="1" t="s">
        <v>10321</v>
      </c>
      <c r="J399" s="1"/>
      <c r="K399" s="1" t="s">
        <v>18393</v>
      </c>
      <c r="L399" s="1" t="s">
        <v>397</v>
      </c>
      <c r="M399" s="1" t="s">
        <v>11954</v>
      </c>
      <c r="N399" s="1" t="s">
        <v>13229</v>
      </c>
      <c r="O399" s="1" t="s">
        <v>397</v>
      </c>
      <c r="P399" s="1" t="s">
        <v>18484</v>
      </c>
      <c r="Q399" s="1" t="s">
        <v>19016</v>
      </c>
      <c r="R399" s="1" t="s">
        <v>14014</v>
      </c>
      <c r="S399" s="1" t="s">
        <v>397</v>
      </c>
      <c r="T399" s="1"/>
      <c r="U399" s="1"/>
      <c r="V399" s="1" t="s">
        <v>14026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14358</v>
      </c>
      <c r="F400" s="1" t="s">
        <v>15461</v>
      </c>
      <c r="G400" s="1" t="s">
        <v>16546</v>
      </c>
      <c r="H400" s="1" t="s">
        <v>17621</v>
      </c>
      <c r="I400" s="1" t="s">
        <v>10322</v>
      </c>
      <c r="J400" s="1"/>
      <c r="K400" s="1" t="s">
        <v>18393</v>
      </c>
      <c r="L400" s="1" t="s">
        <v>398</v>
      </c>
      <c r="M400" s="1" t="s">
        <v>11955</v>
      </c>
      <c r="N400" s="1" t="s">
        <v>13229</v>
      </c>
      <c r="O400" s="1" t="s">
        <v>398</v>
      </c>
      <c r="P400" s="1" t="s">
        <v>18484</v>
      </c>
      <c r="Q400" s="1" t="s">
        <v>19017</v>
      </c>
      <c r="R400" s="1" t="s">
        <v>14014</v>
      </c>
      <c r="S400" s="1" t="s">
        <v>398</v>
      </c>
      <c r="T400" s="1"/>
      <c r="U400" s="1"/>
      <c r="V400" s="1" t="s">
        <v>14026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14359</v>
      </c>
      <c r="F401" s="1" t="s">
        <v>15462</v>
      </c>
      <c r="G401" s="1" t="s">
        <v>16547</v>
      </c>
      <c r="H401" s="1" t="s">
        <v>17622</v>
      </c>
      <c r="I401" s="1" t="s">
        <v>10323</v>
      </c>
      <c r="J401" s="1"/>
      <c r="K401" s="1" t="s">
        <v>18393</v>
      </c>
      <c r="L401" s="1" t="s">
        <v>399</v>
      </c>
      <c r="M401" s="1" t="s">
        <v>11956</v>
      </c>
      <c r="N401" s="1" t="s">
        <v>13229</v>
      </c>
      <c r="O401" s="1" t="s">
        <v>399</v>
      </c>
      <c r="P401" s="1" t="s">
        <v>18485</v>
      </c>
      <c r="Q401" s="1" t="s">
        <v>18485</v>
      </c>
      <c r="R401" s="1" t="s">
        <v>14014</v>
      </c>
      <c r="S401" s="1" t="s">
        <v>399</v>
      </c>
      <c r="T401" s="1"/>
      <c r="U401" s="1" t="s">
        <v>19920</v>
      </c>
      <c r="V401" s="1" t="s">
        <v>14026</v>
      </c>
      <c r="W401" s="1" t="s">
        <v>399</v>
      </c>
      <c r="X401" s="1"/>
      <c r="Y401" t="s">
        <v>20206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14360</v>
      </c>
      <c r="F402" s="1" t="s">
        <v>15463</v>
      </c>
      <c r="G402" s="1" t="s">
        <v>16548</v>
      </c>
      <c r="H402" s="1" t="s">
        <v>17623</v>
      </c>
      <c r="I402" s="1" t="s">
        <v>10324</v>
      </c>
      <c r="J402" s="1"/>
      <c r="K402" s="1" t="s">
        <v>18393</v>
      </c>
      <c r="L402" s="1" t="s">
        <v>400</v>
      </c>
      <c r="M402" s="1" t="s">
        <v>11957</v>
      </c>
      <c r="N402" s="1" t="s">
        <v>13229</v>
      </c>
      <c r="O402" s="1" t="s">
        <v>400</v>
      </c>
      <c r="P402" s="1" t="s">
        <v>18485</v>
      </c>
      <c r="Q402" s="1" t="s">
        <v>18485</v>
      </c>
      <c r="R402" s="1" t="s">
        <v>14014</v>
      </c>
      <c r="S402" s="1" t="s">
        <v>400</v>
      </c>
      <c r="T402" s="1"/>
      <c r="U402" s="1"/>
      <c r="V402" s="1" t="s">
        <v>14026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14361</v>
      </c>
      <c r="F403" s="1" t="s">
        <v>15464</v>
      </c>
      <c r="G403" s="1" t="s">
        <v>16549</v>
      </c>
      <c r="H403" s="1" t="s">
        <v>17624</v>
      </c>
      <c r="I403" s="1" t="s">
        <v>10325</v>
      </c>
      <c r="J403" s="1"/>
      <c r="K403" s="1" t="s">
        <v>18393</v>
      </c>
      <c r="L403" s="1" t="s">
        <v>401</v>
      </c>
      <c r="M403" s="1" t="s">
        <v>11958</v>
      </c>
      <c r="N403" s="1" t="s">
        <v>13229</v>
      </c>
      <c r="O403" s="1" t="s">
        <v>401</v>
      </c>
      <c r="P403" s="1" t="s">
        <v>18486</v>
      </c>
      <c r="Q403" s="1" t="s">
        <v>19018</v>
      </c>
      <c r="R403" s="1" t="s">
        <v>14014</v>
      </c>
      <c r="S403" s="1" t="s">
        <v>401</v>
      </c>
      <c r="T403" s="1" t="s">
        <v>19702</v>
      </c>
      <c r="U403" s="1"/>
      <c r="V403" s="1" t="s">
        <v>14026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14362</v>
      </c>
      <c r="F404" s="1" t="s">
        <v>15465</v>
      </c>
      <c r="G404" s="1" t="s">
        <v>16550</v>
      </c>
      <c r="H404" s="1" t="s">
        <v>17625</v>
      </c>
      <c r="I404" s="1" t="s">
        <v>10326</v>
      </c>
      <c r="J404" s="1"/>
      <c r="K404" s="1" t="s">
        <v>18393</v>
      </c>
      <c r="L404" s="1" t="s">
        <v>402</v>
      </c>
      <c r="M404" s="1" t="s">
        <v>11959</v>
      </c>
      <c r="N404" s="1" t="s">
        <v>13229</v>
      </c>
      <c r="O404" s="1" t="s">
        <v>402</v>
      </c>
      <c r="P404" s="1" t="s">
        <v>18486</v>
      </c>
      <c r="Q404" s="1" t="s">
        <v>19019</v>
      </c>
      <c r="R404" s="1" t="s">
        <v>14014</v>
      </c>
      <c r="S404" s="1" t="s">
        <v>402</v>
      </c>
      <c r="T404" s="1"/>
      <c r="U404" s="1"/>
      <c r="V404" s="1" t="s">
        <v>14026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7082</v>
      </c>
      <c r="H405" s="1" t="s">
        <v>8700</v>
      </c>
      <c r="I405" s="1" t="s">
        <v>10327</v>
      </c>
      <c r="J405" s="1"/>
      <c r="K405" s="1" t="s">
        <v>18393</v>
      </c>
      <c r="L405" s="1" t="s">
        <v>403</v>
      </c>
      <c r="M405" s="1" t="s">
        <v>11960</v>
      </c>
      <c r="N405" s="1" t="s">
        <v>13229</v>
      </c>
      <c r="O405" s="1" t="s">
        <v>403</v>
      </c>
      <c r="P405" s="1" t="s">
        <v>18486</v>
      </c>
      <c r="Q405" s="1" t="s">
        <v>19020</v>
      </c>
      <c r="R405" s="1" t="s">
        <v>14014</v>
      </c>
      <c r="S405" s="1" t="s">
        <v>403</v>
      </c>
      <c r="T405" s="1"/>
      <c r="U405" s="1"/>
      <c r="V405" s="1" t="s">
        <v>14026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14363</v>
      </c>
      <c r="F406" s="1" t="s">
        <v>15466</v>
      </c>
      <c r="G406" s="1" t="s">
        <v>16551</v>
      </c>
      <c r="H406" s="1" t="s">
        <v>17626</v>
      </c>
      <c r="I406" s="1" t="s">
        <v>10328</v>
      </c>
      <c r="J406" s="1"/>
      <c r="K406" s="1" t="s">
        <v>18393</v>
      </c>
      <c r="L406" s="1" t="s">
        <v>404</v>
      </c>
      <c r="M406" s="1" t="s">
        <v>11961</v>
      </c>
      <c r="N406" s="1" t="s">
        <v>13229</v>
      </c>
      <c r="O406" s="1" t="s">
        <v>404</v>
      </c>
      <c r="P406" s="1" t="s">
        <v>18487</v>
      </c>
      <c r="Q406" s="1" t="s">
        <v>18487</v>
      </c>
      <c r="R406" s="1" t="s">
        <v>14014</v>
      </c>
      <c r="S406" s="1" t="s">
        <v>404</v>
      </c>
      <c r="T406" s="1"/>
      <c r="U406" s="1" t="s">
        <v>19921</v>
      </c>
      <c r="V406" s="1" t="s">
        <v>14026</v>
      </c>
      <c r="W406" s="1" t="s">
        <v>404</v>
      </c>
      <c r="X406" s="1" t="s">
        <v>20115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14364</v>
      </c>
      <c r="F407" s="1" t="s">
        <v>15467</v>
      </c>
      <c r="G407" s="1" t="s">
        <v>16552</v>
      </c>
      <c r="H407" s="1" t="s">
        <v>17627</v>
      </c>
      <c r="I407" s="1" t="s">
        <v>10329</v>
      </c>
      <c r="J407" s="1"/>
      <c r="K407" s="1" t="s">
        <v>18393</v>
      </c>
      <c r="L407" s="1" t="s">
        <v>405</v>
      </c>
      <c r="M407" s="1" t="s">
        <v>11962</v>
      </c>
      <c r="N407" s="1" t="s">
        <v>13229</v>
      </c>
      <c r="O407" s="1" t="s">
        <v>405</v>
      </c>
      <c r="P407" s="1" t="s">
        <v>18487</v>
      </c>
      <c r="Q407" s="1" t="s">
        <v>18487</v>
      </c>
      <c r="R407" s="1" t="s">
        <v>14014</v>
      </c>
      <c r="S407" s="1" t="s">
        <v>405</v>
      </c>
      <c r="T407" s="1"/>
      <c r="U407" s="1"/>
      <c r="V407" s="1" t="s">
        <v>14026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7085</v>
      </c>
      <c r="H408" s="1" t="s">
        <v>8703</v>
      </c>
      <c r="I408" s="1" t="s">
        <v>10330</v>
      </c>
      <c r="J408" s="1"/>
      <c r="K408" s="1" t="s">
        <v>18393</v>
      </c>
      <c r="L408" s="1" t="s">
        <v>406</v>
      </c>
      <c r="M408" s="1" t="s">
        <v>11963</v>
      </c>
      <c r="N408" s="1" t="s">
        <v>13229</v>
      </c>
      <c r="O408" s="1" t="s">
        <v>406</v>
      </c>
      <c r="P408" s="1" t="s">
        <v>18487</v>
      </c>
      <c r="Q408" s="1" t="s">
        <v>18487</v>
      </c>
      <c r="R408" s="1" t="s">
        <v>14014</v>
      </c>
      <c r="S408" s="1" t="s">
        <v>406</v>
      </c>
      <c r="T408" s="1"/>
      <c r="U408" s="1"/>
      <c r="V408" s="1" t="s">
        <v>14026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7086</v>
      </c>
      <c r="H409" s="1" t="s">
        <v>8704</v>
      </c>
      <c r="I409" s="1" t="s">
        <v>10331</v>
      </c>
      <c r="J409" s="1"/>
      <c r="K409" s="1" t="s">
        <v>18393</v>
      </c>
      <c r="L409" s="1" t="s">
        <v>407</v>
      </c>
      <c r="M409" s="1" t="s">
        <v>11964</v>
      </c>
      <c r="N409" s="1" t="s">
        <v>13229</v>
      </c>
      <c r="O409" s="1" t="s">
        <v>407</v>
      </c>
      <c r="P409" s="1" t="s">
        <v>18487</v>
      </c>
      <c r="Q409" s="1" t="s">
        <v>18487</v>
      </c>
      <c r="R409" s="1" t="s">
        <v>14014</v>
      </c>
      <c r="S409" s="1" t="s">
        <v>407</v>
      </c>
      <c r="T409" s="1"/>
      <c r="U409" s="1"/>
      <c r="V409" s="1" t="s">
        <v>14026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14365</v>
      </c>
      <c r="F410" s="1" t="s">
        <v>15468</v>
      </c>
      <c r="G410" s="1" t="s">
        <v>16553</v>
      </c>
      <c r="H410" s="1" t="s">
        <v>17628</v>
      </c>
      <c r="I410" s="1" t="s">
        <v>10332</v>
      </c>
      <c r="J410" s="1"/>
      <c r="K410" s="1" t="s">
        <v>18393</v>
      </c>
      <c r="L410" s="1" t="s">
        <v>408</v>
      </c>
      <c r="M410" s="1" t="s">
        <v>11965</v>
      </c>
      <c r="N410" s="1" t="s">
        <v>13229</v>
      </c>
      <c r="O410" s="1" t="s">
        <v>408</v>
      </c>
      <c r="P410" s="1" t="s">
        <v>18488</v>
      </c>
      <c r="Q410" s="1" t="s">
        <v>19021</v>
      </c>
      <c r="R410" s="1" t="s">
        <v>14014</v>
      </c>
      <c r="S410" s="1" t="s">
        <v>408</v>
      </c>
      <c r="T410" s="1" t="s">
        <v>19703</v>
      </c>
      <c r="U410" s="1"/>
      <c r="V410" s="1" t="s">
        <v>14026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14366</v>
      </c>
      <c r="F411" s="1" t="s">
        <v>15469</v>
      </c>
      <c r="G411" s="1" t="s">
        <v>16554</v>
      </c>
      <c r="H411" s="1" t="s">
        <v>17629</v>
      </c>
      <c r="I411" s="1" t="s">
        <v>10333</v>
      </c>
      <c r="J411" s="1"/>
      <c r="K411" s="1" t="s">
        <v>18393</v>
      </c>
      <c r="L411" s="1" t="s">
        <v>409</v>
      </c>
      <c r="M411" s="1" t="s">
        <v>11966</v>
      </c>
      <c r="N411" s="1" t="s">
        <v>13229</v>
      </c>
      <c r="O411" s="1" t="s">
        <v>409</v>
      </c>
      <c r="P411" s="1" t="s">
        <v>18488</v>
      </c>
      <c r="Q411" s="1" t="s">
        <v>19022</v>
      </c>
      <c r="R411" s="1" t="s">
        <v>14014</v>
      </c>
      <c r="S411" s="1" t="s">
        <v>409</v>
      </c>
      <c r="T411" s="1"/>
      <c r="U411" s="1"/>
      <c r="V411" s="1" t="s">
        <v>14026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14367</v>
      </c>
      <c r="F412" s="1" t="s">
        <v>15470</v>
      </c>
      <c r="G412" s="1" t="s">
        <v>16555</v>
      </c>
      <c r="H412" s="1" t="s">
        <v>17630</v>
      </c>
      <c r="I412" s="1" t="s">
        <v>10334</v>
      </c>
      <c r="J412" s="1"/>
      <c r="K412" s="1" t="s">
        <v>18393</v>
      </c>
      <c r="L412" s="1" t="s">
        <v>410</v>
      </c>
      <c r="M412" s="1" t="s">
        <v>11967</v>
      </c>
      <c r="N412" s="1" t="s">
        <v>13229</v>
      </c>
      <c r="O412" s="1" t="s">
        <v>410</v>
      </c>
      <c r="P412" s="1" t="s">
        <v>18488</v>
      </c>
      <c r="Q412" s="1" t="s">
        <v>19023</v>
      </c>
      <c r="R412" s="1" t="s">
        <v>14014</v>
      </c>
      <c r="S412" s="1" t="s">
        <v>410</v>
      </c>
      <c r="T412" s="1"/>
      <c r="U412" s="1"/>
      <c r="V412" s="1" t="s">
        <v>14026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14368</v>
      </c>
      <c r="F413" s="1" t="s">
        <v>15471</v>
      </c>
      <c r="G413" s="1" t="s">
        <v>16556</v>
      </c>
      <c r="H413" s="1" t="s">
        <v>17631</v>
      </c>
      <c r="I413" s="1" t="s">
        <v>10335</v>
      </c>
      <c r="J413" s="1"/>
      <c r="K413" s="1" t="s">
        <v>18393</v>
      </c>
      <c r="L413" s="1" t="s">
        <v>411</v>
      </c>
      <c r="M413" s="1" t="s">
        <v>11968</v>
      </c>
      <c r="N413" s="1" t="s">
        <v>13229</v>
      </c>
      <c r="O413" s="1" t="s">
        <v>411</v>
      </c>
      <c r="P413" s="1" t="s">
        <v>18489</v>
      </c>
      <c r="Q413" s="1" t="s">
        <v>18489</v>
      </c>
      <c r="R413" s="1" t="s">
        <v>14014</v>
      </c>
      <c r="S413" s="1" t="s">
        <v>411</v>
      </c>
      <c r="T413" s="1"/>
      <c r="U413" s="1" t="s">
        <v>19922</v>
      </c>
      <c r="V413" s="1" t="s">
        <v>14026</v>
      </c>
      <c r="W413" s="1" t="s">
        <v>411</v>
      </c>
      <c r="X413" s="1"/>
      <c r="Y413" t="s">
        <v>20207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14369</v>
      </c>
      <c r="F414" s="1" t="s">
        <v>15472</v>
      </c>
      <c r="G414" s="1" t="s">
        <v>16557</v>
      </c>
      <c r="H414" s="1" t="s">
        <v>17632</v>
      </c>
      <c r="I414" s="1" t="s">
        <v>10336</v>
      </c>
      <c r="J414" s="1"/>
      <c r="K414" s="1" t="s">
        <v>18393</v>
      </c>
      <c r="L414" s="1" t="s">
        <v>412</v>
      </c>
      <c r="M414" s="1" t="s">
        <v>11969</v>
      </c>
      <c r="N414" s="1" t="s">
        <v>13229</v>
      </c>
      <c r="O414" s="1" t="s">
        <v>412</v>
      </c>
      <c r="P414" s="1" t="s">
        <v>18489</v>
      </c>
      <c r="Q414" s="1" t="s">
        <v>18489</v>
      </c>
      <c r="R414" s="1" t="s">
        <v>14014</v>
      </c>
      <c r="S414" s="1" t="s">
        <v>412</v>
      </c>
      <c r="T414" s="1"/>
      <c r="U414" s="1"/>
      <c r="V414" s="1" t="s">
        <v>14026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14370</v>
      </c>
      <c r="F415" s="1" t="s">
        <v>15473</v>
      </c>
      <c r="G415" s="1" t="s">
        <v>16558</v>
      </c>
      <c r="H415" s="1" t="s">
        <v>17633</v>
      </c>
      <c r="I415" s="1" t="s">
        <v>10337</v>
      </c>
      <c r="J415" s="1"/>
      <c r="K415" s="1" t="s">
        <v>18393</v>
      </c>
      <c r="L415" s="1" t="s">
        <v>413</v>
      </c>
      <c r="M415" s="1" t="s">
        <v>11970</v>
      </c>
      <c r="N415" s="1" t="s">
        <v>13229</v>
      </c>
      <c r="O415" s="1" t="s">
        <v>413</v>
      </c>
      <c r="P415" s="1" t="s">
        <v>18490</v>
      </c>
      <c r="Q415" s="1" t="s">
        <v>19024</v>
      </c>
      <c r="R415" s="1" t="s">
        <v>14014</v>
      </c>
      <c r="S415" s="1" t="s">
        <v>413</v>
      </c>
      <c r="T415" s="1" t="s">
        <v>19704</v>
      </c>
      <c r="U415" s="1"/>
      <c r="V415" s="1" t="s">
        <v>14026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14371</v>
      </c>
      <c r="F416" s="1" t="s">
        <v>15474</v>
      </c>
      <c r="G416" s="1" t="s">
        <v>16559</v>
      </c>
      <c r="H416" s="1" t="s">
        <v>17634</v>
      </c>
      <c r="I416" s="1" t="s">
        <v>10338</v>
      </c>
      <c r="J416" s="1"/>
      <c r="K416" s="1" t="s">
        <v>18393</v>
      </c>
      <c r="L416" s="1" t="s">
        <v>414</v>
      </c>
      <c r="M416" s="1" t="s">
        <v>11971</v>
      </c>
      <c r="N416" s="1" t="s">
        <v>13229</v>
      </c>
      <c r="O416" s="1" t="s">
        <v>414</v>
      </c>
      <c r="P416" s="1" t="s">
        <v>18491</v>
      </c>
      <c r="Q416" s="1" t="s">
        <v>18491</v>
      </c>
      <c r="R416" s="1" t="s">
        <v>14014</v>
      </c>
      <c r="S416" s="1" t="s">
        <v>414</v>
      </c>
      <c r="T416" s="1"/>
      <c r="U416" s="1" t="s">
        <v>19923</v>
      </c>
      <c r="V416" s="1" t="s">
        <v>14026</v>
      </c>
      <c r="W416" s="1" t="s">
        <v>414</v>
      </c>
      <c r="X416" s="1"/>
      <c r="Y416" t="s">
        <v>20208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14372</v>
      </c>
      <c r="F417" s="1" t="s">
        <v>15475</v>
      </c>
      <c r="G417" s="1" t="s">
        <v>16560</v>
      </c>
      <c r="H417" s="1" t="s">
        <v>17635</v>
      </c>
      <c r="I417" s="1" t="s">
        <v>10339</v>
      </c>
      <c r="J417" s="1"/>
      <c r="K417" s="1" t="s">
        <v>18393</v>
      </c>
      <c r="L417" s="1" t="s">
        <v>415</v>
      </c>
      <c r="M417" s="1" t="s">
        <v>11972</v>
      </c>
      <c r="N417" s="1" t="s">
        <v>13229</v>
      </c>
      <c r="O417" s="1" t="s">
        <v>415</v>
      </c>
      <c r="P417" s="1" t="s">
        <v>18491</v>
      </c>
      <c r="Q417" s="1" t="s">
        <v>18491</v>
      </c>
      <c r="R417" s="1" t="s">
        <v>14014</v>
      </c>
      <c r="S417" s="1" t="s">
        <v>415</v>
      </c>
      <c r="T417" s="1"/>
      <c r="U417" s="1"/>
      <c r="V417" s="1" t="s">
        <v>14026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14373</v>
      </c>
      <c r="F418" s="1" t="s">
        <v>15476</v>
      </c>
      <c r="G418" s="1" t="s">
        <v>16561</v>
      </c>
      <c r="H418" s="1" t="s">
        <v>17636</v>
      </c>
      <c r="I418" s="1" t="s">
        <v>10340</v>
      </c>
      <c r="J418" s="1"/>
      <c r="K418" s="1" t="s">
        <v>18393</v>
      </c>
      <c r="L418" s="1" t="s">
        <v>416</v>
      </c>
      <c r="M418" s="1" t="s">
        <v>11973</v>
      </c>
      <c r="N418" s="1" t="s">
        <v>13229</v>
      </c>
      <c r="O418" s="1" t="s">
        <v>416</v>
      </c>
      <c r="P418" s="1" t="s">
        <v>18491</v>
      </c>
      <c r="Q418" s="1" t="s">
        <v>18491</v>
      </c>
      <c r="R418" s="1" t="s">
        <v>14014</v>
      </c>
      <c r="S418" s="1" t="s">
        <v>416</v>
      </c>
      <c r="T418" s="1"/>
      <c r="U418" s="1"/>
      <c r="V418" s="1" t="s">
        <v>14026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14374</v>
      </c>
      <c r="F419" s="1" t="s">
        <v>15477</v>
      </c>
      <c r="G419" s="1" t="s">
        <v>16562</v>
      </c>
      <c r="H419" s="1" t="s">
        <v>17637</v>
      </c>
      <c r="I419" s="1" t="s">
        <v>10341</v>
      </c>
      <c r="J419" s="1"/>
      <c r="K419" s="1" t="s">
        <v>18393</v>
      </c>
      <c r="L419" s="1" t="s">
        <v>417</v>
      </c>
      <c r="M419" s="1" t="s">
        <v>11974</v>
      </c>
      <c r="N419" s="1" t="s">
        <v>13229</v>
      </c>
      <c r="O419" s="1" t="s">
        <v>417</v>
      </c>
      <c r="P419" s="1" t="s">
        <v>18492</v>
      </c>
      <c r="Q419" s="1" t="s">
        <v>19025</v>
      </c>
      <c r="R419" s="1" t="s">
        <v>14014</v>
      </c>
      <c r="S419" s="1" t="s">
        <v>417</v>
      </c>
      <c r="T419" s="1" t="s">
        <v>19705</v>
      </c>
      <c r="U419" s="1"/>
      <c r="V419" s="1" t="s">
        <v>14026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14375</v>
      </c>
      <c r="F420" s="1" t="s">
        <v>15478</v>
      </c>
      <c r="G420" s="1" t="s">
        <v>16563</v>
      </c>
      <c r="H420" s="1" t="s">
        <v>17638</v>
      </c>
      <c r="I420" s="1" t="s">
        <v>10342</v>
      </c>
      <c r="J420" s="1"/>
      <c r="K420" s="1" t="s">
        <v>18393</v>
      </c>
      <c r="L420" s="1" t="s">
        <v>418</v>
      </c>
      <c r="M420" s="1" t="s">
        <v>11975</v>
      </c>
      <c r="N420" s="1" t="s">
        <v>13229</v>
      </c>
      <c r="O420" s="1" t="s">
        <v>418</v>
      </c>
      <c r="P420" s="1" t="s">
        <v>18492</v>
      </c>
      <c r="Q420" s="1" t="s">
        <v>19026</v>
      </c>
      <c r="R420" s="1" t="s">
        <v>14014</v>
      </c>
      <c r="S420" s="1" t="s">
        <v>418</v>
      </c>
      <c r="T420" s="1"/>
      <c r="U420" s="1"/>
      <c r="V420" s="1" t="s">
        <v>14026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14376</v>
      </c>
      <c r="F421" s="1" t="s">
        <v>15479</v>
      </c>
      <c r="G421" s="1" t="s">
        <v>14376</v>
      </c>
      <c r="H421" s="1" t="s">
        <v>17639</v>
      </c>
      <c r="I421" s="1" t="s">
        <v>10343</v>
      </c>
      <c r="J421" s="1"/>
      <c r="K421" s="1" t="s">
        <v>18393</v>
      </c>
      <c r="L421" s="1" t="s">
        <v>419</v>
      </c>
      <c r="M421" s="1" t="s">
        <v>11976</v>
      </c>
      <c r="N421" s="1" t="s">
        <v>13229</v>
      </c>
      <c r="O421" s="1" t="s">
        <v>419</v>
      </c>
      <c r="P421" s="1" t="s">
        <v>18492</v>
      </c>
      <c r="Q421" s="1" t="s">
        <v>19027</v>
      </c>
      <c r="R421" s="1" t="s">
        <v>14014</v>
      </c>
      <c r="S421" s="1" t="s">
        <v>419</v>
      </c>
      <c r="T421" s="1"/>
      <c r="U421" s="1"/>
      <c r="V421" s="1" t="s">
        <v>14026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7098</v>
      </c>
      <c r="H422" s="1" t="s">
        <v>8717</v>
      </c>
      <c r="I422" s="1" t="s">
        <v>10344</v>
      </c>
      <c r="J422" s="1"/>
      <c r="K422" s="1" t="s">
        <v>18393</v>
      </c>
      <c r="L422" s="1" t="s">
        <v>420</v>
      </c>
      <c r="M422" s="1" t="s">
        <v>11977</v>
      </c>
      <c r="N422" s="1" t="s">
        <v>13229</v>
      </c>
      <c r="O422" s="1" t="s">
        <v>420</v>
      </c>
      <c r="P422" s="1" t="s">
        <v>18492</v>
      </c>
      <c r="Q422" s="1" t="s">
        <v>19028</v>
      </c>
      <c r="R422" s="1" t="s">
        <v>14014</v>
      </c>
      <c r="S422" s="1" t="s">
        <v>420</v>
      </c>
      <c r="T422" s="1"/>
      <c r="U422" s="1"/>
      <c r="V422" s="1" t="s">
        <v>14026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14377</v>
      </c>
      <c r="F423" s="1" t="s">
        <v>14377</v>
      </c>
      <c r="G423" s="1" t="s">
        <v>16564</v>
      </c>
      <c r="H423" s="1" t="s">
        <v>17640</v>
      </c>
      <c r="I423" s="1" t="s">
        <v>10345</v>
      </c>
      <c r="J423" s="1"/>
      <c r="K423" s="1" t="s">
        <v>18393</v>
      </c>
      <c r="L423" s="1" t="s">
        <v>421</v>
      </c>
      <c r="M423" s="1" t="s">
        <v>11978</v>
      </c>
      <c r="N423" s="1" t="s">
        <v>13229</v>
      </c>
      <c r="O423" s="1" t="s">
        <v>421</v>
      </c>
      <c r="P423" s="1" t="s">
        <v>18493</v>
      </c>
      <c r="Q423" s="1" t="s">
        <v>18493</v>
      </c>
      <c r="R423" s="1" t="s">
        <v>14014</v>
      </c>
      <c r="S423" s="1" t="s">
        <v>421</v>
      </c>
      <c r="T423" s="1"/>
      <c r="U423" s="1" t="s">
        <v>19924</v>
      </c>
      <c r="V423" s="1" t="s">
        <v>14026</v>
      </c>
      <c r="W423" s="1" t="s">
        <v>421</v>
      </c>
      <c r="X423" s="1"/>
      <c r="Y423" t="s">
        <v>20209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14378</v>
      </c>
      <c r="F424" s="1" t="s">
        <v>15480</v>
      </c>
      <c r="G424" s="1" t="s">
        <v>16565</v>
      </c>
      <c r="H424" s="1" t="s">
        <v>17641</v>
      </c>
      <c r="I424" s="1" t="s">
        <v>10346</v>
      </c>
      <c r="J424" s="1"/>
      <c r="K424" s="1" t="s">
        <v>18393</v>
      </c>
      <c r="L424" s="1" t="s">
        <v>422</v>
      </c>
      <c r="M424" s="1" t="s">
        <v>11979</v>
      </c>
      <c r="N424" s="1" t="s">
        <v>13229</v>
      </c>
      <c r="O424" s="1" t="s">
        <v>422</v>
      </c>
      <c r="P424" s="1" t="s">
        <v>18493</v>
      </c>
      <c r="Q424" s="1" t="s">
        <v>18493</v>
      </c>
      <c r="R424" s="1" t="s">
        <v>14014</v>
      </c>
      <c r="S424" s="1" t="s">
        <v>422</v>
      </c>
      <c r="T424" s="1"/>
      <c r="U424" s="1"/>
      <c r="V424" s="1" t="s">
        <v>14026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14379</v>
      </c>
      <c r="F425" s="1" t="s">
        <v>15481</v>
      </c>
      <c r="G425" s="1" t="s">
        <v>16566</v>
      </c>
      <c r="H425" s="1" t="s">
        <v>17642</v>
      </c>
      <c r="I425" s="1" t="s">
        <v>10347</v>
      </c>
      <c r="J425" s="1"/>
      <c r="K425" s="1" t="s">
        <v>18393</v>
      </c>
      <c r="L425" s="1" t="s">
        <v>423</v>
      </c>
      <c r="M425" s="1" t="s">
        <v>11980</v>
      </c>
      <c r="N425" s="1" t="s">
        <v>13229</v>
      </c>
      <c r="O425" s="1" t="s">
        <v>423</v>
      </c>
      <c r="P425" s="1" t="s">
        <v>18493</v>
      </c>
      <c r="Q425" s="1" t="s">
        <v>18493</v>
      </c>
      <c r="R425" s="1" t="s">
        <v>14014</v>
      </c>
      <c r="S425" s="1" t="s">
        <v>423</v>
      </c>
      <c r="T425" s="1"/>
      <c r="U425" s="1"/>
      <c r="V425" s="1" t="s">
        <v>14026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7102</v>
      </c>
      <c r="H426" s="1" t="s">
        <v>8721</v>
      </c>
      <c r="I426" s="1" t="s">
        <v>10348</v>
      </c>
      <c r="J426" s="1"/>
      <c r="K426" s="1" t="s">
        <v>18393</v>
      </c>
      <c r="L426" s="1" t="s">
        <v>424</v>
      </c>
      <c r="M426" s="1" t="s">
        <v>11981</v>
      </c>
      <c r="N426" s="1" t="s">
        <v>13229</v>
      </c>
      <c r="O426" s="1" t="s">
        <v>424</v>
      </c>
      <c r="P426" s="1" t="s">
        <v>18494</v>
      </c>
      <c r="Q426" s="1" t="s">
        <v>19029</v>
      </c>
      <c r="R426" s="1" t="s">
        <v>14014</v>
      </c>
      <c r="S426" s="1" t="s">
        <v>424</v>
      </c>
      <c r="T426" s="1" t="s">
        <v>19706</v>
      </c>
      <c r="U426" s="1"/>
      <c r="V426" s="1" t="s">
        <v>14026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14380</v>
      </c>
      <c r="F427" s="1" t="s">
        <v>15482</v>
      </c>
      <c r="G427" s="1" t="s">
        <v>16567</v>
      </c>
      <c r="H427" s="1" t="s">
        <v>17643</v>
      </c>
      <c r="I427" s="1" t="s">
        <v>10349</v>
      </c>
      <c r="J427" s="1"/>
      <c r="K427" s="1" t="s">
        <v>18393</v>
      </c>
      <c r="L427" s="1" t="s">
        <v>425</v>
      </c>
      <c r="M427" s="1" t="s">
        <v>11982</v>
      </c>
      <c r="N427" s="1" t="s">
        <v>13229</v>
      </c>
      <c r="O427" s="1" t="s">
        <v>425</v>
      </c>
      <c r="P427" s="1" t="s">
        <v>18494</v>
      </c>
      <c r="Q427" s="1" t="s">
        <v>19030</v>
      </c>
      <c r="R427" s="1" t="s">
        <v>14014</v>
      </c>
      <c r="S427" s="1" t="s">
        <v>425</v>
      </c>
      <c r="T427" s="1"/>
      <c r="U427" s="1"/>
      <c r="V427" s="1" t="s">
        <v>14026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5472</v>
      </c>
      <c r="G428" s="1" t="s">
        <v>7104</v>
      </c>
      <c r="H428" s="1" t="s">
        <v>7104</v>
      </c>
      <c r="I428" s="1" t="s">
        <v>10350</v>
      </c>
      <c r="J428" s="1"/>
      <c r="K428" s="1" t="s">
        <v>18393</v>
      </c>
      <c r="L428" s="1" t="s">
        <v>426</v>
      </c>
      <c r="M428" s="1" t="s">
        <v>11983</v>
      </c>
      <c r="N428" s="1" t="s">
        <v>13229</v>
      </c>
      <c r="O428" s="1" t="s">
        <v>426</v>
      </c>
      <c r="P428" s="1" t="s">
        <v>18494</v>
      </c>
      <c r="Q428" s="1" t="s">
        <v>19031</v>
      </c>
      <c r="R428" s="1" t="s">
        <v>14014</v>
      </c>
      <c r="S428" s="1" t="s">
        <v>426</v>
      </c>
      <c r="T428" s="1"/>
      <c r="U428" s="1"/>
      <c r="V428" s="1" t="s">
        <v>14026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14381</v>
      </c>
      <c r="F429" s="1" t="s">
        <v>15483</v>
      </c>
      <c r="G429" s="1" t="s">
        <v>16568</v>
      </c>
      <c r="H429" s="1" t="s">
        <v>17644</v>
      </c>
      <c r="I429" s="1" t="s">
        <v>10351</v>
      </c>
      <c r="J429" s="1"/>
      <c r="K429" s="1" t="s">
        <v>18393</v>
      </c>
      <c r="L429" s="1" t="s">
        <v>427</v>
      </c>
      <c r="M429" s="1" t="s">
        <v>11984</v>
      </c>
      <c r="N429" s="1" t="s">
        <v>13229</v>
      </c>
      <c r="O429" s="1" t="s">
        <v>427</v>
      </c>
      <c r="P429" s="1" t="s">
        <v>18495</v>
      </c>
      <c r="Q429" s="1" t="s">
        <v>18495</v>
      </c>
      <c r="R429" s="1" t="s">
        <v>14014</v>
      </c>
      <c r="S429" s="1" t="s">
        <v>427</v>
      </c>
      <c r="T429" s="1"/>
      <c r="U429" s="1" t="s">
        <v>19925</v>
      </c>
      <c r="V429" s="1" t="s">
        <v>14026</v>
      </c>
      <c r="W429" s="1" t="s">
        <v>427</v>
      </c>
      <c r="X429" s="1"/>
      <c r="Y429" t="s">
        <v>20210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14382</v>
      </c>
      <c r="F430" s="1" t="s">
        <v>15484</v>
      </c>
      <c r="G430" s="1" t="s">
        <v>16569</v>
      </c>
      <c r="H430" s="1" t="s">
        <v>17645</v>
      </c>
      <c r="I430" s="1" t="s">
        <v>10352</v>
      </c>
      <c r="J430" s="1"/>
      <c r="K430" s="1" t="s">
        <v>18393</v>
      </c>
      <c r="L430" s="1" t="s">
        <v>428</v>
      </c>
      <c r="M430" s="1" t="s">
        <v>11985</v>
      </c>
      <c r="N430" s="1" t="s">
        <v>13229</v>
      </c>
      <c r="O430" s="1" t="s">
        <v>428</v>
      </c>
      <c r="P430" s="1" t="s">
        <v>18495</v>
      </c>
      <c r="Q430" s="1" t="s">
        <v>18495</v>
      </c>
      <c r="R430" s="1" t="s">
        <v>14014</v>
      </c>
      <c r="S430" s="1" t="s">
        <v>428</v>
      </c>
      <c r="T430" s="1"/>
      <c r="U430" s="1"/>
      <c r="V430" s="1" t="s">
        <v>14026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14383</v>
      </c>
      <c r="F431" s="1" t="s">
        <v>15485</v>
      </c>
      <c r="G431" s="1" t="s">
        <v>16570</v>
      </c>
      <c r="H431" s="1" t="s">
        <v>17633</v>
      </c>
      <c r="I431" s="1" t="s">
        <v>10353</v>
      </c>
      <c r="J431" s="1"/>
      <c r="K431" s="1" t="s">
        <v>18393</v>
      </c>
      <c r="L431" s="1" t="s">
        <v>429</v>
      </c>
      <c r="M431" s="1" t="s">
        <v>11986</v>
      </c>
      <c r="N431" s="1" t="s">
        <v>13229</v>
      </c>
      <c r="O431" s="1" t="s">
        <v>429</v>
      </c>
      <c r="P431" s="1" t="s">
        <v>18495</v>
      </c>
      <c r="Q431" s="1" t="s">
        <v>18495</v>
      </c>
      <c r="R431" s="1" t="s">
        <v>14014</v>
      </c>
      <c r="S431" s="1" t="s">
        <v>429</v>
      </c>
      <c r="T431" s="1"/>
      <c r="U431" s="1"/>
      <c r="V431" s="1" t="s">
        <v>14026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14384</v>
      </c>
      <c r="F432" s="1" t="s">
        <v>15486</v>
      </c>
      <c r="G432" s="1" t="s">
        <v>16571</v>
      </c>
      <c r="H432" s="1" t="s">
        <v>17646</v>
      </c>
      <c r="I432" s="1" t="s">
        <v>10354</v>
      </c>
      <c r="J432" s="1"/>
      <c r="K432" s="1" t="s">
        <v>18393</v>
      </c>
      <c r="L432" s="1" t="s">
        <v>430</v>
      </c>
      <c r="M432" s="1" t="s">
        <v>11987</v>
      </c>
      <c r="N432" s="1" t="s">
        <v>13229</v>
      </c>
      <c r="O432" s="1" t="s">
        <v>430</v>
      </c>
      <c r="P432" s="1" t="s">
        <v>18495</v>
      </c>
      <c r="Q432" s="1" t="s">
        <v>18495</v>
      </c>
      <c r="R432" s="1" t="s">
        <v>14014</v>
      </c>
      <c r="S432" s="1" t="s">
        <v>430</v>
      </c>
      <c r="T432" s="1"/>
      <c r="U432" s="1"/>
      <c r="V432" s="1" t="s">
        <v>14026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7109</v>
      </c>
      <c r="H433" s="1" t="s">
        <v>8726</v>
      </c>
      <c r="I433" s="1" t="s">
        <v>10355</v>
      </c>
      <c r="J433" s="1"/>
      <c r="K433" s="1" t="s">
        <v>18393</v>
      </c>
      <c r="L433" s="1" t="s">
        <v>431</v>
      </c>
      <c r="M433" s="1" t="s">
        <v>11988</v>
      </c>
      <c r="N433" s="1" t="s">
        <v>13229</v>
      </c>
      <c r="O433" s="1" t="s">
        <v>431</v>
      </c>
      <c r="P433" s="1" t="s">
        <v>18496</v>
      </c>
      <c r="Q433" s="1" t="s">
        <v>19032</v>
      </c>
      <c r="R433" s="1" t="s">
        <v>14014</v>
      </c>
      <c r="S433" s="1" t="s">
        <v>431</v>
      </c>
      <c r="T433" s="1" t="s">
        <v>19707</v>
      </c>
      <c r="U433" s="1"/>
      <c r="V433" s="1" t="s">
        <v>14026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14385</v>
      </c>
      <c r="F434" s="1" t="s">
        <v>15487</v>
      </c>
      <c r="G434" s="1" t="s">
        <v>16572</v>
      </c>
      <c r="H434" s="1" t="s">
        <v>17647</v>
      </c>
      <c r="I434" s="1" t="s">
        <v>10356</v>
      </c>
      <c r="J434" s="1"/>
      <c r="K434" s="1" t="s">
        <v>18393</v>
      </c>
      <c r="L434" s="1" t="s">
        <v>432</v>
      </c>
      <c r="M434" s="1" t="s">
        <v>11989</v>
      </c>
      <c r="N434" s="1" t="s">
        <v>13229</v>
      </c>
      <c r="O434" s="1" t="s">
        <v>432</v>
      </c>
      <c r="P434" s="1" t="s">
        <v>18496</v>
      </c>
      <c r="Q434" s="1" t="s">
        <v>19033</v>
      </c>
      <c r="R434" s="1" t="s">
        <v>14014</v>
      </c>
      <c r="S434" s="1" t="s">
        <v>432</v>
      </c>
      <c r="T434" s="1"/>
      <c r="U434" s="1"/>
      <c r="V434" s="1" t="s">
        <v>14026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14386</v>
      </c>
      <c r="F435" s="1" t="s">
        <v>15488</v>
      </c>
      <c r="G435" s="1" t="s">
        <v>16573</v>
      </c>
      <c r="H435" s="1" t="s">
        <v>16573</v>
      </c>
      <c r="I435" s="1" t="s">
        <v>10357</v>
      </c>
      <c r="J435" s="1"/>
      <c r="K435" s="1" t="s">
        <v>18393</v>
      </c>
      <c r="L435" s="1" t="s">
        <v>433</v>
      </c>
      <c r="M435" s="1" t="s">
        <v>11990</v>
      </c>
      <c r="N435" s="1" t="s">
        <v>13229</v>
      </c>
      <c r="O435" s="1" t="s">
        <v>433</v>
      </c>
      <c r="P435" s="1" t="s">
        <v>18496</v>
      </c>
      <c r="Q435" s="1" t="s">
        <v>19034</v>
      </c>
      <c r="R435" s="1" t="s">
        <v>14014</v>
      </c>
      <c r="S435" s="1" t="s">
        <v>433</v>
      </c>
      <c r="T435" s="1"/>
      <c r="U435" s="1"/>
      <c r="V435" s="1" t="s">
        <v>14026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14387</v>
      </c>
      <c r="F436" s="1" t="s">
        <v>15489</v>
      </c>
      <c r="G436" s="1" t="s">
        <v>16574</v>
      </c>
      <c r="H436" s="1" t="s">
        <v>17648</v>
      </c>
      <c r="I436" s="1" t="s">
        <v>10358</v>
      </c>
      <c r="J436" s="1"/>
      <c r="K436" s="1" t="s">
        <v>18393</v>
      </c>
      <c r="L436" s="1" t="s">
        <v>434</v>
      </c>
      <c r="M436" s="1" t="s">
        <v>11991</v>
      </c>
      <c r="N436" s="1" t="s">
        <v>13229</v>
      </c>
      <c r="O436" s="1" t="s">
        <v>434</v>
      </c>
      <c r="P436" s="1" t="s">
        <v>18496</v>
      </c>
      <c r="Q436" s="1" t="s">
        <v>19035</v>
      </c>
      <c r="R436" s="1" t="s">
        <v>14014</v>
      </c>
      <c r="S436" s="1" t="s">
        <v>434</v>
      </c>
      <c r="T436" s="1"/>
      <c r="U436" s="1"/>
      <c r="V436" s="1" t="s">
        <v>14026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14388</v>
      </c>
      <c r="F437" s="1" t="s">
        <v>15490</v>
      </c>
      <c r="G437" s="1" t="s">
        <v>16575</v>
      </c>
      <c r="H437" s="1" t="s">
        <v>17649</v>
      </c>
      <c r="I437" s="1" t="s">
        <v>10359</v>
      </c>
      <c r="J437" s="1"/>
      <c r="K437" s="1" t="s">
        <v>18393</v>
      </c>
      <c r="L437" s="1" t="s">
        <v>435</v>
      </c>
      <c r="M437" s="1" t="s">
        <v>11992</v>
      </c>
      <c r="N437" s="1" t="s">
        <v>13229</v>
      </c>
      <c r="O437" s="1" t="s">
        <v>435</v>
      </c>
      <c r="P437" s="1" t="s">
        <v>18496</v>
      </c>
      <c r="Q437" s="1" t="s">
        <v>19036</v>
      </c>
      <c r="R437" s="1" t="s">
        <v>14014</v>
      </c>
      <c r="S437" s="1" t="s">
        <v>435</v>
      </c>
      <c r="T437" s="1"/>
      <c r="U437" s="1"/>
      <c r="V437" s="1" t="s">
        <v>14026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14389</v>
      </c>
      <c r="F438" s="1" t="s">
        <v>15491</v>
      </c>
      <c r="G438" s="1" t="s">
        <v>16576</v>
      </c>
      <c r="H438" s="1" t="s">
        <v>16573</v>
      </c>
      <c r="I438" s="1" t="s">
        <v>10360</v>
      </c>
      <c r="J438" s="1"/>
      <c r="K438" s="1" t="s">
        <v>18393</v>
      </c>
      <c r="L438" s="1" t="s">
        <v>436</v>
      </c>
      <c r="M438" s="1" t="s">
        <v>11993</v>
      </c>
      <c r="N438" s="1" t="s">
        <v>13229</v>
      </c>
      <c r="O438" s="1" t="s">
        <v>436</v>
      </c>
      <c r="P438" s="1" t="s">
        <v>18497</v>
      </c>
      <c r="Q438" s="1" t="s">
        <v>18497</v>
      </c>
      <c r="R438" s="1" t="s">
        <v>14014</v>
      </c>
      <c r="S438" s="1" t="s">
        <v>436</v>
      </c>
      <c r="T438" s="1"/>
      <c r="U438" s="1" t="s">
        <v>19926</v>
      </c>
      <c r="V438" s="1" t="s">
        <v>14026</v>
      </c>
      <c r="W438" s="1" t="s">
        <v>436</v>
      </c>
      <c r="X438" s="1" t="s">
        <v>20116</v>
      </c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14390</v>
      </c>
      <c r="F439" s="1" t="s">
        <v>15492</v>
      </c>
      <c r="G439" s="1" t="s">
        <v>16577</v>
      </c>
      <c r="H439" s="1" t="s">
        <v>17650</v>
      </c>
      <c r="I439" s="1" t="s">
        <v>10361</v>
      </c>
      <c r="J439" s="1"/>
      <c r="K439" s="1" t="s">
        <v>18393</v>
      </c>
      <c r="L439" s="1" t="s">
        <v>437</v>
      </c>
      <c r="M439" s="1" t="s">
        <v>11994</v>
      </c>
      <c r="N439" s="1" t="s">
        <v>13229</v>
      </c>
      <c r="O439" s="1" t="s">
        <v>437</v>
      </c>
      <c r="P439" s="1" t="s">
        <v>18497</v>
      </c>
      <c r="Q439" s="1" t="s">
        <v>18497</v>
      </c>
      <c r="R439" s="1" t="s">
        <v>14014</v>
      </c>
      <c r="S439" s="1" t="s">
        <v>437</v>
      </c>
      <c r="T439" s="1"/>
      <c r="U439" s="1"/>
      <c r="V439" s="1" t="s">
        <v>14026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7116</v>
      </c>
      <c r="H440" s="1" t="s">
        <v>8731</v>
      </c>
      <c r="I440" s="1" t="s">
        <v>10362</v>
      </c>
      <c r="J440" s="1"/>
      <c r="K440" s="1" t="s">
        <v>18393</v>
      </c>
      <c r="L440" s="1" t="s">
        <v>438</v>
      </c>
      <c r="M440" s="1" t="s">
        <v>11995</v>
      </c>
      <c r="N440" s="1" t="s">
        <v>13229</v>
      </c>
      <c r="O440" s="1" t="s">
        <v>438</v>
      </c>
      <c r="P440" s="1" t="s">
        <v>18497</v>
      </c>
      <c r="Q440" s="1" t="s">
        <v>18497</v>
      </c>
      <c r="R440" s="1" t="s">
        <v>14014</v>
      </c>
      <c r="S440" s="1" t="s">
        <v>438</v>
      </c>
      <c r="T440" s="1"/>
      <c r="U440" s="1"/>
      <c r="V440" s="1" t="s">
        <v>14026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14391</v>
      </c>
      <c r="F441" s="1" t="s">
        <v>15493</v>
      </c>
      <c r="G441" s="1" t="s">
        <v>16578</v>
      </c>
      <c r="H441" s="1" t="s">
        <v>17651</v>
      </c>
      <c r="I441" s="1" t="s">
        <v>10363</v>
      </c>
      <c r="J441" s="1"/>
      <c r="K441" s="1" t="s">
        <v>18393</v>
      </c>
      <c r="L441" s="1" t="s">
        <v>439</v>
      </c>
      <c r="M441" s="1" t="s">
        <v>11996</v>
      </c>
      <c r="N441" s="1" t="s">
        <v>13229</v>
      </c>
      <c r="O441" s="1" t="s">
        <v>439</v>
      </c>
      <c r="P441" s="1" t="s">
        <v>18497</v>
      </c>
      <c r="Q441" s="1" t="s">
        <v>18497</v>
      </c>
      <c r="R441" s="1" t="s">
        <v>14014</v>
      </c>
      <c r="S441" s="1" t="s">
        <v>439</v>
      </c>
      <c r="T441" s="1"/>
      <c r="U441" s="1"/>
      <c r="V441" s="1" t="s">
        <v>14026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14392</v>
      </c>
      <c r="F442" s="1" t="s">
        <v>15494</v>
      </c>
      <c r="G442" s="1" t="s">
        <v>16579</v>
      </c>
      <c r="H442" s="1" t="s">
        <v>17652</v>
      </c>
      <c r="I442" s="1" t="s">
        <v>10364</v>
      </c>
      <c r="J442" s="1"/>
      <c r="K442" s="1" t="s">
        <v>18393</v>
      </c>
      <c r="L442" s="1" t="s">
        <v>440</v>
      </c>
      <c r="M442" s="1" t="s">
        <v>11997</v>
      </c>
      <c r="N442" s="1" t="s">
        <v>13229</v>
      </c>
      <c r="O442" s="1" t="s">
        <v>440</v>
      </c>
      <c r="P442" s="1" t="s">
        <v>18498</v>
      </c>
      <c r="Q442" s="1" t="s">
        <v>19037</v>
      </c>
      <c r="R442" s="1" t="s">
        <v>14014</v>
      </c>
      <c r="S442" s="1" t="s">
        <v>440</v>
      </c>
      <c r="T442" s="1" t="s">
        <v>19708</v>
      </c>
      <c r="U442" s="1"/>
      <c r="V442" s="1" t="s">
        <v>14026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14393</v>
      </c>
      <c r="F443" s="1" t="s">
        <v>15495</v>
      </c>
      <c r="G443" s="1" t="s">
        <v>16580</v>
      </c>
      <c r="H443" s="1" t="s">
        <v>17653</v>
      </c>
      <c r="I443" s="1" t="s">
        <v>10365</v>
      </c>
      <c r="J443" s="1"/>
      <c r="K443" s="1" t="s">
        <v>18393</v>
      </c>
      <c r="L443" s="1" t="s">
        <v>441</v>
      </c>
      <c r="M443" s="1" t="s">
        <v>11998</v>
      </c>
      <c r="N443" s="1" t="s">
        <v>13229</v>
      </c>
      <c r="O443" s="1" t="s">
        <v>441</v>
      </c>
      <c r="P443" s="1" t="s">
        <v>18499</v>
      </c>
      <c r="Q443" s="1" t="s">
        <v>18499</v>
      </c>
      <c r="R443" s="1" t="s">
        <v>14014</v>
      </c>
      <c r="S443" s="1" t="s">
        <v>441</v>
      </c>
      <c r="T443" s="1"/>
      <c r="U443" s="1" t="s">
        <v>19927</v>
      </c>
      <c r="V443" s="1" t="s">
        <v>14026</v>
      </c>
      <c r="W443" s="1" t="s">
        <v>441</v>
      </c>
      <c r="X443" s="1"/>
      <c r="Y443" t="s">
        <v>20211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14394</v>
      </c>
      <c r="F444" s="1" t="s">
        <v>15496</v>
      </c>
      <c r="G444" s="1" t="s">
        <v>16581</v>
      </c>
      <c r="H444" s="1" t="s">
        <v>17654</v>
      </c>
      <c r="I444" s="1" t="s">
        <v>10366</v>
      </c>
      <c r="J444" s="1"/>
      <c r="K444" s="1" t="s">
        <v>18393</v>
      </c>
      <c r="L444" s="1" t="s">
        <v>442</v>
      </c>
      <c r="M444" s="1" t="s">
        <v>11999</v>
      </c>
      <c r="N444" s="1" t="s">
        <v>13229</v>
      </c>
      <c r="O444" s="1" t="s">
        <v>442</v>
      </c>
      <c r="P444" s="1" t="s">
        <v>18499</v>
      </c>
      <c r="Q444" s="1" t="s">
        <v>18499</v>
      </c>
      <c r="R444" s="1" t="s">
        <v>14014</v>
      </c>
      <c r="S444" s="1" t="s">
        <v>442</v>
      </c>
      <c r="T444" s="1"/>
      <c r="U444" s="1"/>
      <c r="V444" s="1" t="s">
        <v>14026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7121</v>
      </c>
      <c r="H445" s="1" t="s">
        <v>8736</v>
      </c>
      <c r="I445" s="1" t="s">
        <v>10367</v>
      </c>
      <c r="J445" s="1"/>
      <c r="K445" s="1" t="s">
        <v>18393</v>
      </c>
      <c r="L445" s="1" t="s">
        <v>443</v>
      </c>
      <c r="M445" s="1" t="s">
        <v>12000</v>
      </c>
      <c r="N445" s="1" t="s">
        <v>13229</v>
      </c>
      <c r="O445" s="1" t="s">
        <v>443</v>
      </c>
      <c r="P445" s="1" t="s">
        <v>18499</v>
      </c>
      <c r="Q445" s="1" t="s">
        <v>18499</v>
      </c>
      <c r="R445" s="1" t="s">
        <v>14014</v>
      </c>
      <c r="S445" s="1" t="s">
        <v>443</v>
      </c>
      <c r="T445" s="1"/>
      <c r="U445" s="1"/>
      <c r="V445" s="1" t="s">
        <v>14026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14395</v>
      </c>
      <c r="F446" s="1" t="s">
        <v>15497</v>
      </c>
      <c r="G446" s="1" t="s">
        <v>16582</v>
      </c>
      <c r="H446" s="1" t="s">
        <v>17655</v>
      </c>
      <c r="I446" s="1" t="s">
        <v>10368</v>
      </c>
      <c r="J446" s="1"/>
      <c r="K446" s="1" t="s">
        <v>18393</v>
      </c>
      <c r="L446" s="1" t="s">
        <v>444</v>
      </c>
      <c r="M446" s="1" t="s">
        <v>12001</v>
      </c>
      <c r="N446" s="1" t="s">
        <v>13229</v>
      </c>
      <c r="O446" s="1" t="s">
        <v>444</v>
      </c>
      <c r="P446" s="1" t="s">
        <v>18500</v>
      </c>
      <c r="Q446" s="1" t="s">
        <v>19038</v>
      </c>
      <c r="R446" s="1" t="s">
        <v>14014</v>
      </c>
      <c r="S446" s="1" t="s">
        <v>444</v>
      </c>
      <c r="T446" s="1" t="s">
        <v>19709</v>
      </c>
      <c r="U446" s="1"/>
      <c r="V446" s="1" t="s">
        <v>14026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14396</v>
      </c>
      <c r="F447" s="1" t="s">
        <v>15498</v>
      </c>
      <c r="G447" s="1" t="s">
        <v>16583</v>
      </c>
      <c r="H447" s="1" t="s">
        <v>17656</v>
      </c>
      <c r="I447" s="1" t="s">
        <v>10369</v>
      </c>
      <c r="J447" s="1"/>
      <c r="K447" s="1" t="s">
        <v>18393</v>
      </c>
      <c r="L447" s="1" t="s">
        <v>445</v>
      </c>
      <c r="M447" s="1" t="s">
        <v>12002</v>
      </c>
      <c r="N447" s="1" t="s">
        <v>13229</v>
      </c>
      <c r="O447" s="1" t="s">
        <v>445</v>
      </c>
      <c r="P447" s="1" t="s">
        <v>18500</v>
      </c>
      <c r="Q447" s="1" t="s">
        <v>19039</v>
      </c>
      <c r="R447" s="1" t="s">
        <v>14014</v>
      </c>
      <c r="S447" s="1" t="s">
        <v>445</v>
      </c>
      <c r="T447" s="1"/>
      <c r="U447" s="1"/>
      <c r="V447" s="1" t="s">
        <v>14026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14397</v>
      </c>
      <c r="F448" s="1" t="s">
        <v>15499</v>
      </c>
      <c r="G448" s="1" t="s">
        <v>16584</v>
      </c>
      <c r="H448" s="1" t="s">
        <v>17657</v>
      </c>
      <c r="I448" s="1" t="s">
        <v>10370</v>
      </c>
      <c r="J448" s="1"/>
      <c r="K448" s="1" t="s">
        <v>18393</v>
      </c>
      <c r="L448" s="1" t="s">
        <v>446</v>
      </c>
      <c r="M448" s="1" t="s">
        <v>12003</v>
      </c>
      <c r="N448" s="1" t="s">
        <v>13229</v>
      </c>
      <c r="O448" s="1" t="s">
        <v>446</v>
      </c>
      <c r="P448" s="1" t="s">
        <v>18500</v>
      </c>
      <c r="Q448" s="1" t="s">
        <v>19040</v>
      </c>
      <c r="R448" s="1" t="s">
        <v>14014</v>
      </c>
      <c r="S448" s="1" t="s">
        <v>446</v>
      </c>
      <c r="T448" s="1"/>
      <c r="U448" s="1"/>
      <c r="V448" s="1" t="s">
        <v>14026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14398</v>
      </c>
      <c r="F449" s="1" t="s">
        <v>15500</v>
      </c>
      <c r="G449" s="1" t="s">
        <v>16585</v>
      </c>
      <c r="H449" s="1" t="s">
        <v>17658</v>
      </c>
      <c r="I449" s="1" t="s">
        <v>10371</v>
      </c>
      <c r="J449" s="1"/>
      <c r="K449" s="1" t="s">
        <v>18393</v>
      </c>
      <c r="L449" s="1" t="s">
        <v>447</v>
      </c>
      <c r="M449" s="1" t="s">
        <v>12004</v>
      </c>
      <c r="N449" s="1" t="s">
        <v>13229</v>
      </c>
      <c r="O449" s="1" t="s">
        <v>447</v>
      </c>
      <c r="P449" s="1" t="s">
        <v>18500</v>
      </c>
      <c r="Q449" s="1" t="s">
        <v>19041</v>
      </c>
      <c r="R449" s="1" t="s">
        <v>14014</v>
      </c>
      <c r="S449" s="1" t="s">
        <v>447</v>
      </c>
      <c r="T449" s="1"/>
      <c r="U449" s="1"/>
      <c r="V449" s="1" t="s">
        <v>14026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14399</v>
      </c>
      <c r="F450" s="1" t="s">
        <v>15501</v>
      </c>
      <c r="G450" s="1" t="s">
        <v>16586</v>
      </c>
      <c r="H450" s="1" t="s">
        <v>17659</v>
      </c>
      <c r="I450" s="1" t="s">
        <v>10372</v>
      </c>
      <c r="J450" s="1"/>
      <c r="K450" s="1" t="s">
        <v>18393</v>
      </c>
      <c r="L450" s="1" t="s">
        <v>448</v>
      </c>
      <c r="M450" s="1" t="s">
        <v>12005</v>
      </c>
      <c r="N450" s="1" t="s">
        <v>13229</v>
      </c>
      <c r="O450" s="1" t="s">
        <v>448</v>
      </c>
      <c r="P450" s="1" t="s">
        <v>18500</v>
      </c>
      <c r="Q450" s="1" t="s">
        <v>19042</v>
      </c>
      <c r="R450" s="1" t="s">
        <v>14014</v>
      </c>
      <c r="S450" s="1" t="s">
        <v>448</v>
      </c>
      <c r="T450" s="1"/>
      <c r="U450" s="1"/>
      <c r="V450" s="1" t="s">
        <v>14026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14400</v>
      </c>
      <c r="F451" s="1" t="s">
        <v>14400</v>
      </c>
      <c r="G451" s="1" t="s">
        <v>16587</v>
      </c>
      <c r="H451" s="1" t="s">
        <v>17660</v>
      </c>
      <c r="I451" s="1" t="s">
        <v>10373</v>
      </c>
      <c r="J451" s="1"/>
      <c r="K451" s="1" t="s">
        <v>18393</v>
      </c>
      <c r="L451" s="1" t="s">
        <v>449</v>
      </c>
      <c r="M451" s="1" t="s">
        <v>12006</v>
      </c>
      <c r="N451" s="1" t="s">
        <v>13229</v>
      </c>
      <c r="O451" s="1" t="s">
        <v>449</v>
      </c>
      <c r="P451" s="1" t="s">
        <v>18501</v>
      </c>
      <c r="Q451" s="1" t="s">
        <v>18501</v>
      </c>
      <c r="R451" s="1" t="s">
        <v>14014</v>
      </c>
      <c r="S451" s="1" t="s">
        <v>449</v>
      </c>
      <c r="T451" s="1"/>
      <c r="U451" s="1" t="s">
        <v>19928</v>
      </c>
      <c r="V451" s="1" t="s">
        <v>14026</v>
      </c>
      <c r="W451" s="1" t="s">
        <v>449</v>
      </c>
      <c r="X451" s="1"/>
      <c r="Y451" t="s">
        <v>20212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5495</v>
      </c>
      <c r="G452" s="1" t="s">
        <v>7128</v>
      </c>
      <c r="H452" s="1" t="s">
        <v>8743</v>
      </c>
      <c r="I452" s="1" t="s">
        <v>10374</v>
      </c>
      <c r="J452" s="1"/>
      <c r="K452" s="1" t="s">
        <v>18393</v>
      </c>
      <c r="L452" s="1" t="s">
        <v>450</v>
      </c>
      <c r="M452" s="1" t="s">
        <v>12007</v>
      </c>
      <c r="N452" s="1" t="s">
        <v>13229</v>
      </c>
      <c r="O452" s="1" t="s">
        <v>450</v>
      </c>
      <c r="P452" s="1" t="s">
        <v>18501</v>
      </c>
      <c r="Q452" s="1" t="s">
        <v>18501</v>
      </c>
      <c r="R452" s="1" t="s">
        <v>14014</v>
      </c>
      <c r="S452" s="1" t="s">
        <v>450</v>
      </c>
      <c r="T452" s="1"/>
      <c r="U452" s="1"/>
      <c r="V452" s="1" t="s">
        <v>14026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14401</v>
      </c>
      <c r="F453" s="1" t="s">
        <v>15502</v>
      </c>
      <c r="G453" s="1" t="s">
        <v>16588</v>
      </c>
      <c r="H453" s="1" t="s">
        <v>17661</v>
      </c>
      <c r="I453" s="1" t="s">
        <v>10375</v>
      </c>
      <c r="J453" s="1"/>
      <c r="K453" s="1" t="s">
        <v>18393</v>
      </c>
      <c r="L453" s="1" t="s">
        <v>451</v>
      </c>
      <c r="M453" s="1" t="s">
        <v>12008</v>
      </c>
      <c r="N453" s="1" t="s">
        <v>13229</v>
      </c>
      <c r="O453" s="1" t="s">
        <v>451</v>
      </c>
      <c r="P453" s="1" t="s">
        <v>18501</v>
      </c>
      <c r="Q453" s="1" t="s">
        <v>18501</v>
      </c>
      <c r="R453" s="1" t="s">
        <v>14014</v>
      </c>
      <c r="S453" s="1" t="s">
        <v>451</v>
      </c>
      <c r="T453" s="1"/>
      <c r="U453" s="1"/>
      <c r="V453" s="1" t="s">
        <v>14026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14402</v>
      </c>
      <c r="F454" s="1" t="s">
        <v>15503</v>
      </c>
      <c r="G454" s="1" t="s">
        <v>16589</v>
      </c>
      <c r="H454" s="1" t="s">
        <v>17662</v>
      </c>
      <c r="I454" s="1" t="s">
        <v>10376</v>
      </c>
      <c r="J454" s="1"/>
      <c r="K454" s="1" t="s">
        <v>18393</v>
      </c>
      <c r="L454" s="1" t="s">
        <v>452</v>
      </c>
      <c r="M454" s="1" t="s">
        <v>12009</v>
      </c>
      <c r="N454" s="1" t="s">
        <v>13229</v>
      </c>
      <c r="O454" s="1" t="s">
        <v>452</v>
      </c>
      <c r="P454" s="1" t="s">
        <v>18501</v>
      </c>
      <c r="Q454" s="1" t="s">
        <v>18501</v>
      </c>
      <c r="R454" s="1" t="s">
        <v>14014</v>
      </c>
      <c r="S454" s="1" t="s">
        <v>452</v>
      </c>
      <c r="T454" s="1"/>
      <c r="U454" s="1"/>
      <c r="V454" s="1" t="s">
        <v>14026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5470</v>
      </c>
      <c r="G455" s="1" t="s">
        <v>7131</v>
      </c>
      <c r="H455" s="1" t="s">
        <v>8721</v>
      </c>
      <c r="I455" s="1" t="s">
        <v>10377</v>
      </c>
      <c r="J455" s="1"/>
      <c r="K455" s="1" t="s">
        <v>18393</v>
      </c>
      <c r="L455" s="1" t="s">
        <v>453</v>
      </c>
      <c r="M455" s="1" t="s">
        <v>12010</v>
      </c>
      <c r="N455" s="1" t="s">
        <v>13229</v>
      </c>
      <c r="O455" s="1" t="s">
        <v>453</v>
      </c>
      <c r="P455" s="1" t="s">
        <v>18502</v>
      </c>
      <c r="Q455" s="1" t="s">
        <v>19043</v>
      </c>
      <c r="R455" s="1" t="s">
        <v>14014</v>
      </c>
      <c r="S455" s="1" t="s">
        <v>453</v>
      </c>
      <c r="T455" s="1" t="s">
        <v>19710</v>
      </c>
      <c r="U455" s="1"/>
      <c r="V455" s="1" t="s">
        <v>14026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14403</v>
      </c>
      <c r="F456" s="1" t="s">
        <v>15504</v>
      </c>
      <c r="G456" s="1" t="s">
        <v>16590</v>
      </c>
      <c r="H456" s="1" t="s">
        <v>17663</v>
      </c>
      <c r="I456" s="1" t="s">
        <v>10378</v>
      </c>
      <c r="J456" s="1"/>
      <c r="K456" s="1" t="s">
        <v>18393</v>
      </c>
      <c r="L456" s="1" t="s">
        <v>454</v>
      </c>
      <c r="M456" s="1" t="s">
        <v>12011</v>
      </c>
      <c r="N456" s="1" t="s">
        <v>13229</v>
      </c>
      <c r="O456" s="1" t="s">
        <v>454</v>
      </c>
      <c r="P456" s="1" t="s">
        <v>18502</v>
      </c>
      <c r="Q456" s="1" t="s">
        <v>19044</v>
      </c>
      <c r="R456" s="1" t="s">
        <v>14014</v>
      </c>
      <c r="S456" s="1" t="s">
        <v>454</v>
      </c>
      <c r="T456" s="1"/>
      <c r="U456" s="1"/>
      <c r="V456" s="1" t="s">
        <v>14026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14404</v>
      </c>
      <c r="F457" s="1" t="s">
        <v>15505</v>
      </c>
      <c r="G457" s="1" t="s">
        <v>16591</v>
      </c>
      <c r="H457" s="1" t="s">
        <v>17664</v>
      </c>
      <c r="I457" s="1" t="s">
        <v>10379</v>
      </c>
      <c r="J457" s="1"/>
      <c r="K457" s="1" t="s">
        <v>18393</v>
      </c>
      <c r="L457" s="1" t="s">
        <v>455</v>
      </c>
      <c r="M457" s="1" t="s">
        <v>12012</v>
      </c>
      <c r="N457" s="1" t="s">
        <v>13229</v>
      </c>
      <c r="O457" s="1" t="s">
        <v>455</v>
      </c>
      <c r="P457" s="1" t="s">
        <v>18502</v>
      </c>
      <c r="Q457" s="1" t="s">
        <v>19045</v>
      </c>
      <c r="R457" s="1" t="s">
        <v>14014</v>
      </c>
      <c r="S457" s="1" t="s">
        <v>455</v>
      </c>
      <c r="T457" s="1"/>
      <c r="U457" s="1"/>
      <c r="V457" s="1" t="s">
        <v>14026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14405</v>
      </c>
      <c r="F458" s="1" t="s">
        <v>15506</v>
      </c>
      <c r="G458" s="1" t="s">
        <v>16592</v>
      </c>
      <c r="H458" s="1" t="s">
        <v>17647</v>
      </c>
      <c r="I458" s="1" t="s">
        <v>10380</v>
      </c>
      <c r="J458" s="1"/>
      <c r="K458" s="1" t="s">
        <v>18393</v>
      </c>
      <c r="L458" s="1" t="s">
        <v>456</v>
      </c>
      <c r="M458" s="1" t="s">
        <v>12013</v>
      </c>
      <c r="N458" s="1" t="s">
        <v>13229</v>
      </c>
      <c r="O458" s="1" t="s">
        <v>456</v>
      </c>
      <c r="P458" s="1" t="s">
        <v>18502</v>
      </c>
      <c r="Q458" s="1" t="s">
        <v>19046</v>
      </c>
      <c r="R458" s="1" t="s">
        <v>14014</v>
      </c>
      <c r="S458" s="1" t="s">
        <v>456</v>
      </c>
      <c r="T458" s="1"/>
      <c r="U458" s="1"/>
      <c r="V458" s="1" t="s">
        <v>14026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14406</v>
      </c>
      <c r="F459" s="1" t="s">
        <v>15507</v>
      </c>
      <c r="G459" s="1" t="s">
        <v>16593</v>
      </c>
      <c r="H459" s="1" t="s">
        <v>17665</v>
      </c>
      <c r="I459" s="1" t="s">
        <v>10381</v>
      </c>
      <c r="J459" s="1"/>
      <c r="K459" s="1" t="s">
        <v>18393</v>
      </c>
      <c r="L459" s="1" t="s">
        <v>457</v>
      </c>
      <c r="M459" s="1" t="s">
        <v>12014</v>
      </c>
      <c r="N459" s="1" t="s">
        <v>13229</v>
      </c>
      <c r="O459" s="1" t="s">
        <v>457</v>
      </c>
      <c r="P459" s="1" t="s">
        <v>18502</v>
      </c>
      <c r="Q459" s="1" t="s">
        <v>19047</v>
      </c>
      <c r="R459" s="1" t="s">
        <v>14014</v>
      </c>
      <c r="S459" s="1" t="s">
        <v>457</v>
      </c>
      <c r="T459" s="1"/>
      <c r="U459" s="1"/>
      <c r="V459" s="1" t="s">
        <v>14026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14407</v>
      </c>
      <c r="F460" s="1" t="s">
        <v>15508</v>
      </c>
      <c r="G460" s="1" t="s">
        <v>16594</v>
      </c>
      <c r="H460" s="1" t="s">
        <v>17666</v>
      </c>
      <c r="I460" s="1" t="s">
        <v>10382</v>
      </c>
      <c r="J460" s="1"/>
      <c r="K460" s="1" t="s">
        <v>18393</v>
      </c>
      <c r="L460" s="1" t="s">
        <v>458</v>
      </c>
      <c r="M460" s="1" t="s">
        <v>12015</v>
      </c>
      <c r="N460" s="1" t="s">
        <v>13229</v>
      </c>
      <c r="O460" s="1" t="s">
        <v>458</v>
      </c>
      <c r="P460" s="1" t="s">
        <v>18502</v>
      </c>
      <c r="Q460" s="1" t="s">
        <v>19048</v>
      </c>
      <c r="R460" s="1" t="s">
        <v>14014</v>
      </c>
      <c r="S460" s="1" t="s">
        <v>458</v>
      </c>
      <c r="T460" s="1"/>
      <c r="U460" s="1"/>
      <c r="V460" s="1" t="s">
        <v>14026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14408</v>
      </c>
      <c r="F461" s="1" t="s">
        <v>15509</v>
      </c>
      <c r="G461" s="1" t="s">
        <v>16595</v>
      </c>
      <c r="H461" s="1" t="s">
        <v>17667</v>
      </c>
      <c r="I461" s="1" t="s">
        <v>10383</v>
      </c>
      <c r="J461" s="1"/>
      <c r="K461" s="1" t="s">
        <v>18393</v>
      </c>
      <c r="L461" s="1" t="s">
        <v>459</v>
      </c>
      <c r="M461" s="1" t="s">
        <v>12016</v>
      </c>
      <c r="N461" s="1" t="s">
        <v>13229</v>
      </c>
      <c r="O461" s="1" t="s">
        <v>459</v>
      </c>
      <c r="P461" s="1" t="s">
        <v>18502</v>
      </c>
      <c r="Q461" s="1" t="s">
        <v>19049</v>
      </c>
      <c r="R461" s="1" t="s">
        <v>14014</v>
      </c>
      <c r="S461" s="1" t="s">
        <v>459</v>
      </c>
      <c r="T461" s="1"/>
      <c r="U461" s="1"/>
      <c r="V461" s="1" t="s">
        <v>14026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14409</v>
      </c>
      <c r="F462" s="1" t="s">
        <v>15510</v>
      </c>
      <c r="G462" s="1" t="s">
        <v>16596</v>
      </c>
      <c r="H462" s="1" t="s">
        <v>17668</v>
      </c>
      <c r="I462" s="1" t="s">
        <v>10384</v>
      </c>
      <c r="J462" s="1"/>
      <c r="K462" s="1" t="s">
        <v>18393</v>
      </c>
      <c r="L462" s="1" t="s">
        <v>460</v>
      </c>
      <c r="M462" s="1" t="s">
        <v>12017</v>
      </c>
      <c r="N462" s="1" t="s">
        <v>13229</v>
      </c>
      <c r="O462" s="1" t="s">
        <v>460</v>
      </c>
      <c r="P462" s="1" t="s">
        <v>18502</v>
      </c>
      <c r="Q462" s="1" t="s">
        <v>19050</v>
      </c>
      <c r="R462" s="1" t="s">
        <v>14014</v>
      </c>
      <c r="S462" s="1" t="s">
        <v>460</v>
      </c>
      <c r="T462" s="1"/>
      <c r="U462" s="1"/>
      <c r="V462" s="1" t="s">
        <v>14026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7139</v>
      </c>
      <c r="H463" s="1" t="s">
        <v>8752</v>
      </c>
      <c r="I463" s="1" t="s">
        <v>10385</v>
      </c>
      <c r="J463" s="1"/>
      <c r="K463" s="1" t="s">
        <v>18393</v>
      </c>
      <c r="L463" s="1" t="s">
        <v>461</v>
      </c>
      <c r="M463" s="1" t="s">
        <v>12018</v>
      </c>
      <c r="N463" s="1" t="s">
        <v>13229</v>
      </c>
      <c r="O463" s="1" t="s">
        <v>461</v>
      </c>
      <c r="P463" s="1" t="s">
        <v>18503</v>
      </c>
      <c r="Q463" s="1" t="s">
        <v>18503</v>
      </c>
      <c r="R463" s="1" t="s">
        <v>14014</v>
      </c>
      <c r="S463" s="1" t="s">
        <v>461</v>
      </c>
      <c r="T463" s="1"/>
      <c r="U463" s="1" t="s">
        <v>19929</v>
      </c>
      <c r="V463" s="1" t="s">
        <v>14026</v>
      </c>
      <c r="W463" s="1" t="s">
        <v>461</v>
      </c>
      <c r="X463" s="1"/>
      <c r="Y463" t="s">
        <v>20213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14410</v>
      </c>
      <c r="F464" s="1" t="s">
        <v>15511</v>
      </c>
      <c r="G464" s="1" t="s">
        <v>16597</v>
      </c>
      <c r="H464" s="1" t="s">
        <v>17669</v>
      </c>
      <c r="I464" s="1" t="s">
        <v>10386</v>
      </c>
      <c r="J464" s="1"/>
      <c r="K464" s="1" t="s">
        <v>18393</v>
      </c>
      <c r="L464" s="1" t="s">
        <v>462</v>
      </c>
      <c r="M464" s="1" t="s">
        <v>12019</v>
      </c>
      <c r="N464" s="1" t="s">
        <v>13229</v>
      </c>
      <c r="O464" s="1" t="s">
        <v>462</v>
      </c>
      <c r="P464" s="1" t="s">
        <v>18503</v>
      </c>
      <c r="Q464" s="1" t="s">
        <v>18503</v>
      </c>
      <c r="R464" s="1" t="s">
        <v>14014</v>
      </c>
      <c r="S464" s="1" t="s">
        <v>462</v>
      </c>
      <c r="T464" s="1"/>
      <c r="U464" s="1"/>
      <c r="V464" s="1" t="s">
        <v>14026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14411</v>
      </c>
      <c r="F465" s="1" t="s">
        <v>15512</v>
      </c>
      <c r="G465" s="1" t="s">
        <v>16598</v>
      </c>
      <c r="H465" s="1" t="s">
        <v>17670</v>
      </c>
      <c r="I465" s="1" t="s">
        <v>10387</v>
      </c>
      <c r="J465" s="1"/>
      <c r="K465" s="1" t="s">
        <v>18393</v>
      </c>
      <c r="L465" s="1" t="s">
        <v>463</v>
      </c>
      <c r="M465" s="1" t="s">
        <v>12020</v>
      </c>
      <c r="N465" s="1" t="s">
        <v>13229</v>
      </c>
      <c r="O465" s="1" t="s">
        <v>463</v>
      </c>
      <c r="P465" s="1" t="s">
        <v>18503</v>
      </c>
      <c r="Q465" s="1" t="s">
        <v>18503</v>
      </c>
      <c r="R465" s="1" t="s">
        <v>14014</v>
      </c>
      <c r="S465" s="1" t="s">
        <v>463</v>
      </c>
      <c r="T465" s="1"/>
      <c r="U465" s="1"/>
      <c r="V465" s="1" t="s">
        <v>14026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7142</v>
      </c>
      <c r="H466" s="1" t="s">
        <v>8755</v>
      </c>
      <c r="I466" s="1" t="s">
        <v>10388</v>
      </c>
      <c r="J466" s="1"/>
      <c r="K466" s="1" t="s">
        <v>18393</v>
      </c>
      <c r="L466" s="1" t="s">
        <v>464</v>
      </c>
      <c r="M466" s="1" t="s">
        <v>12021</v>
      </c>
      <c r="N466" s="1" t="s">
        <v>13229</v>
      </c>
      <c r="O466" s="1" t="s">
        <v>464</v>
      </c>
      <c r="P466" s="1" t="s">
        <v>18503</v>
      </c>
      <c r="Q466" s="1" t="s">
        <v>18503</v>
      </c>
      <c r="R466" s="1" t="s">
        <v>14014</v>
      </c>
      <c r="S466" s="1" t="s">
        <v>464</v>
      </c>
      <c r="T466" s="1"/>
      <c r="U466" s="1"/>
      <c r="V466" s="1" t="s">
        <v>14026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14412</v>
      </c>
      <c r="F467" s="1" t="s">
        <v>15513</v>
      </c>
      <c r="G467" s="1" t="s">
        <v>16599</v>
      </c>
      <c r="H467" s="1" t="s">
        <v>17671</v>
      </c>
      <c r="I467" s="1" t="s">
        <v>10389</v>
      </c>
      <c r="J467" s="1"/>
      <c r="K467" s="1" t="s">
        <v>18393</v>
      </c>
      <c r="L467" s="1" t="s">
        <v>465</v>
      </c>
      <c r="M467" s="1" t="s">
        <v>12022</v>
      </c>
      <c r="N467" s="1" t="s">
        <v>13229</v>
      </c>
      <c r="O467" s="1" t="s">
        <v>465</v>
      </c>
      <c r="P467" s="1" t="s">
        <v>18503</v>
      </c>
      <c r="Q467" s="1" t="s">
        <v>18503</v>
      </c>
      <c r="R467" s="1" t="s">
        <v>14014</v>
      </c>
      <c r="S467" s="1" t="s">
        <v>465</v>
      </c>
      <c r="T467" s="1"/>
      <c r="U467" s="1"/>
      <c r="V467" s="1" t="s">
        <v>14026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14413</v>
      </c>
      <c r="F468" s="1" t="s">
        <v>15514</v>
      </c>
      <c r="G468" s="1" t="s">
        <v>16600</v>
      </c>
      <c r="H468" s="1" t="s">
        <v>17672</v>
      </c>
      <c r="I468" s="1" t="s">
        <v>10390</v>
      </c>
      <c r="J468" s="1"/>
      <c r="K468" s="1" t="s">
        <v>18393</v>
      </c>
      <c r="L468" s="1" t="s">
        <v>466</v>
      </c>
      <c r="M468" s="1" t="s">
        <v>12023</v>
      </c>
      <c r="N468" s="1" t="s">
        <v>13229</v>
      </c>
      <c r="O468" s="1" t="s">
        <v>466</v>
      </c>
      <c r="P468" s="1" t="s">
        <v>18503</v>
      </c>
      <c r="Q468" s="1" t="s">
        <v>18503</v>
      </c>
      <c r="R468" s="1" t="s">
        <v>14014</v>
      </c>
      <c r="S468" s="1" t="s">
        <v>466</v>
      </c>
      <c r="T468" s="1"/>
      <c r="U468" s="1"/>
      <c r="V468" s="1" t="s">
        <v>14026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14414</v>
      </c>
      <c r="F469" s="1" t="s">
        <v>15515</v>
      </c>
      <c r="G469" s="1" t="s">
        <v>16601</v>
      </c>
      <c r="H469" s="1" t="s">
        <v>17673</v>
      </c>
      <c r="I469" s="1" t="s">
        <v>10391</v>
      </c>
      <c r="J469" s="1"/>
      <c r="K469" s="1" t="s">
        <v>18393</v>
      </c>
      <c r="L469" s="1" t="s">
        <v>467</v>
      </c>
      <c r="M469" s="1" t="s">
        <v>12024</v>
      </c>
      <c r="N469" s="1" t="s">
        <v>13229</v>
      </c>
      <c r="O469" s="1" t="s">
        <v>467</v>
      </c>
      <c r="P469" s="1" t="s">
        <v>18503</v>
      </c>
      <c r="Q469" s="1" t="s">
        <v>18503</v>
      </c>
      <c r="R469" s="1" t="s">
        <v>14014</v>
      </c>
      <c r="S469" s="1" t="s">
        <v>467</v>
      </c>
      <c r="T469" s="1"/>
      <c r="U469" s="1"/>
      <c r="V469" s="1" t="s">
        <v>14026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14415</v>
      </c>
      <c r="F470" s="1" t="s">
        <v>15516</v>
      </c>
      <c r="G470" s="1" t="s">
        <v>16602</v>
      </c>
      <c r="H470" s="1" t="s">
        <v>17674</v>
      </c>
      <c r="I470" s="1" t="s">
        <v>10392</v>
      </c>
      <c r="J470" s="1"/>
      <c r="K470" s="1" t="s">
        <v>18393</v>
      </c>
      <c r="L470" s="1" t="s">
        <v>468</v>
      </c>
      <c r="M470" s="1" t="s">
        <v>12025</v>
      </c>
      <c r="N470" s="1" t="s">
        <v>13229</v>
      </c>
      <c r="O470" s="1" t="s">
        <v>468</v>
      </c>
      <c r="P470" s="1" t="s">
        <v>18504</v>
      </c>
      <c r="Q470" s="1" t="s">
        <v>19051</v>
      </c>
      <c r="R470" s="1" t="s">
        <v>14014</v>
      </c>
      <c r="S470" s="1" t="s">
        <v>468</v>
      </c>
      <c r="T470" s="1" t="s">
        <v>19711</v>
      </c>
      <c r="U470" s="1"/>
      <c r="V470" s="1" t="s">
        <v>14026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7147</v>
      </c>
      <c r="H471" s="1" t="s">
        <v>8760</v>
      </c>
      <c r="I471" s="1" t="s">
        <v>10393</v>
      </c>
      <c r="J471" s="1"/>
      <c r="K471" s="1" t="s">
        <v>18393</v>
      </c>
      <c r="L471" s="1" t="s">
        <v>469</v>
      </c>
      <c r="M471" s="1" t="s">
        <v>12026</v>
      </c>
      <c r="N471" s="1" t="s">
        <v>13229</v>
      </c>
      <c r="O471" s="1" t="s">
        <v>469</v>
      </c>
      <c r="P471" s="1" t="s">
        <v>18504</v>
      </c>
      <c r="Q471" s="1" t="s">
        <v>19052</v>
      </c>
      <c r="R471" s="1" t="s">
        <v>14014</v>
      </c>
      <c r="S471" s="1" t="s">
        <v>469</v>
      </c>
      <c r="T471" s="1"/>
      <c r="U471" s="1"/>
      <c r="V471" s="1" t="s">
        <v>14026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14416</v>
      </c>
      <c r="F472" s="1" t="s">
        <v>15517</v>
      </c>
      <c r="G472" s="1" t="s">
        <v>16603</v>
      </c>
      <c r="H472" s="1" t="s">
        <v>17675</v>
      </c>
      <c r="I472" s="1" t="s">
        <v>10394</v>
      </c>
      <c r="J472" s="1"/>
      <c r="K472" s="1" t="s">
        <v>18393</v>
      </c>
      <c r="L472" s="1" t="s">
        <v>470</v>
      </c>
      <c r="M472" s="1" t="s">
        <v>12027</v>
      </c>
      <c r="N472" s="1" t="s">
        <v>13229</v>
      </c>
      <c r="O472" s="1" t="s">
        <v>470</v>
      </c>
      <c r="P472" s="1" t="s">
        <v>18504</v>
      </c>
      <c r="Q472" s="1" t="s">
        <v>19053</v>
      </c>
      <c r="R472" s="1" t="s">
        <v>14014</v>
      </c>
      <c r="S472" s="1" t="s">
        <v>470</v>
      </c>
      <c r="T472" s="1"/>
      <c r="U472" s="1"/>
      <c r="V472" s="1" t="s">
        <v>14026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14417</v>
      </c>
      <c r="F473" s="1" t="s">
        <v>15518</v>
      </c>
      <c r="G473" s="1" t="s">
        <v>16604</v>
      </c>
      <c r="H473" s="1" t="s">
        <v>17676</v>
      </c>
      <c r="I473" s="1" t="s">
        <v>10395</v>
      </c>
      <c r="J473" s="1"/>
      <c r="K473" s="1" t="s">
        <v>18393</v>
      </c>
      <c r="L473" s="1" t="s">
        <v>471</v>
      </c>
      <c r="M473" s="1" t="s">
        <v>12028</v>
      </c>
      <c r="N473" s="1" t="s">
        <v>13229</v>
      </c>
      <c r="O473" s="1" t="s">
        <v>471</v>
      </c>
      <c r="P473" s="1" t="s">
        <v>18504</v>
      </c>
      <c r="Q473" s="1" t="s">
        <v>19054</v>
      </c>
      <c r="R473" s="1" t="s">
        <v>14014</v>
      </c>
      <c r="S473" s="1" t="s">
        <v>471</v>
      </c>
      <c r="T473" s="1"/>
      <c r="U473" s="1"/>
      <c r="V473" s="1" t="s">
        <v>14026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14418</v>
      </c>
      <c r="F474" s="1" t="s">
        <v>15519</v>
      </c>
      <c r="G474" s="1" t="s">
        <v>16605</v>
      </c>
      <c r="H474" s="1" t="s">
        <v>17677</v>
      </c>
      <c r="I474" s="1" t="s">
        <v>10396</v>
      </c>
      <c r="J474" s="1"/>
      <c r="K474" s="1" t="s">
        <v>18393</v>
      </c>
      <c r="L474" s="1" t="s">
        <v>472</v>
      </c>
      <c r="M474" s="1" t="s">
        <v>12029</v>
      </c>
      <c r="N474" s="1" t="s">
        <v>13229</v>
      </c>
      <c r="O474" s="1" t="s">
        <v>472</v>
      </c>
      <c r="P474" s="1" t="s">
        <v>18504</v>
      </c>
      <c r="Q474" s="1" t="s">
        <v>19055</v>
      </c>
      <c r="R474" s="1" t="s">
        <v>14014</v>
      </c>
      <c r="S474" s="1" t="s">
        <v>472</v>
      </c>
      <c r="T474" s="1"/>
      <c r="U474" s="1"/>
      <c r="V474" s="1" t="s">
        <v>14026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14419</v>
      </c>
      <c r="F475" s="1" t="s">
        <v>15520</v>
      </c>
      <c r="G475" s="1" t="s">
        <v>16606</v>
      </c>
      <c r="H475" s="1" t="s">
        <v>17678</v>
      </c>
      <c r="I475" s="1" t="s">
        <v>10397</v>
      </c>
      <c r="J475" s="1"/>
      <c r="K475" s="1" t="s">
        <v>18393</v>
      </c>
      <c r="L475" s="1" t="s">
        <v>473</v>
      </c>
      <c r="M475" s="1" t="s">
        <v>12030</v>
      </c>
      <c r="N475" s="1" t="s">
        <v>13229</v>
      </c>
      <c r="O475" s="1" t="s">
        <v>473</v>
      </c>
      <c r="P475" s="1" t="s">
        <v>18504</v>
      </c>
      <c r="Q475" s="1" t="s">
        <v>19056</v>
      </c>
      <c r="R475" s="1" t="s">
        <v>14014</v>
      </c>
      <c r="S475" s="1" t="s">
        <v>473</v>
      </c>
      <c r="T475" s="1"/>
      <c r="U475" s="1"/>
      <c r="V475" s="1" t="s">
        <v>14026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14420</v>
      </c>
      <c r="F476" s="1" t="s">
        <v>15521</v>
      </c>
      <c r="G476" s="1" t="s">
        <v>16607</v>
      </c>
      <c r="H476" s="1" t="s">
        <v>17679</v>
      </c>
      <c r="I476" s="1" t="s">
        <v>10398</v>
      </c>
      <c r="J476" s="1"/>
      <c r="K476" s="1" t="s">
        <v>18393</v>
      </c>
      <c r="L476" s="1" t="s">
        <v>474</v>
      </c>
      <c r="M476" s="1" t="s">
        <v>12031</v>
      </c>
      <c r="N476" s="1" t="s">
        <v>13229</v>
      </c>
      <c r="O476" s="1" t="s">
        <v>474</v>
      </c>
      <c r="P476" s="1" t="s">
        <v>18504</v>
      </c>
      <c r="Q476" s="1" t="s">
        <v>19057</v>
      </c>
      <c r="R476" s="1" t="s">
        <v>14014</v>
      </c>
      <c r="S476" s="1" t="s">
        <v>474</v>
      </c>
      <c r="T476" s="1"/>
      <c r="U476" s="1"/>
      <c r="V476" s="1" t="s">
        <v>14026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14421</v>
      </c>
      <c r="F477" s="1" t="s">
        <v>15522</v>
      </c>
      <c r="G477" s="1" t="s">
        <v>16608</v>
      </c>
      <c r="H477" s="1" t="s">
        <v>17680</v>
      </c>
      <c r="I477" s="1" t="s">
        <v>10399</v>
      </c>
      <c r="J477" s="1"/>
      <c r="K477" s="1" t="s">
        <v>18393</v>
      </c>
      <c r="L477" s="1" t="s">
        <v>475</v>
      </c>
      <c r="M477" s="1" t="s">
        <v>12032</v>
      </c>
      <c r="N477" s="1" t="s">
        <v>13229</v>
      </c>
      <c r="O477" s="1" t="s">
        <v>475</v>
      </c>
      <c r="P477" s="1" t="s">
        <v>18504</v>
      </c>
      <c r="Q477" s="1" t="s">
        <v>19058</v>
      </c>
      <c r="R477" s="1" t="s">
        <v>14014</v>
      </c>
      <c r="S477" s="1" t="s">
        <v>475</v>
      </c>
      <c r="T477" s="1"/>
      <c r="U477" s="1"/>
      <c r="V477" s="1" t="s">
        <v>14026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14422</v>
      </c>
      <c r="F478" s="1" t="s">
        <v>15523</v>
      </c>
      <c r="G478" s="1" t="s">
        <v>16609</v>
      </c>
      <c r="H478" s="1" t="s">
        <v>17681</v>
      </c>
      <c r="I478" s="1" t="s">
        <v>10400</v>
      </c>
      <c r="J478" s="1"/>
      <c r="K478" s="1" t="s">
        <v>18393</v>
      </c>
      <c r="L478" s="1" t="s">
        <v>476</v>
      </c>
      <c r="M478" s="1" t="s">
        <v>12033</v>
      </c>
      <c r="N478" s="1" t="s">
        <v>13229</v>
      </c>
      <c r="O478" s="1" t="s">
        <v>476</v>
      </c>
      <c r="P478" s="1" t="s">
        <v>18504</v>
      </c>
      <c r="Q478" s="1" t="s">
        <v>19059</v>
      </c>
      <c r="R478" s="1" t="s">
        <v>14014</v>
      </c>
      <c r="S478" s="1" t="s">
        <v>476</v>
      </c>
      <c r="T478" s="1"/>
      <c r="U478" s="1"/>
      <c r="V478" s="1" t="s">
        <v>14026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14423</v>
      </c>
      <c r="F479" s="1" t="s">
        <v>15524</v>
      </c>
      <c r="G479" s="1" t="s">
        <v>16610</v>
      </c>
      <c r="H479" s="1" t="s">
        <v>17682</v>
      </c>
      <c r="I479" s="1" t="s">
        <v>10401</v>
      </c>
      <c r="J479" s="1"/>
      <c r="K479" s="1" t="s">
        <v>18393</v>
      </c>
      <c r="L479" s="1" t="s">
        <v>477</v>
      </c>
      <c r="M479" s="1" t="s">
        <v>12034</v>
      </c>
      <c r="N479" s="1" t="s">
        <v>13229</v>
      </c>
      <c r="O479" s="1" t="s">
        <v>477</v>
      </c>
      <c r="P479" s="1" t="s">
        <v>18505</v>
      </c>
      <c r="Q479" s="1" t="s">
        <v>18505</v>
      </c>
      <c r="R479" s="1" t="s">
        <v>14014</v>
      </c>
      <c r="S479" s="1" t="s">
        <v>477</v>
      </c>
      <c r="T479" s="1"/>
      <c r="U479" s="1" t="s">
        <v>19930</v>
      </c>
      <c r="V479" s="1" t="s">
        <v>14026</v>
      </c>
      <c r="W479" s="1" t="s">
        <v>477</v>
      </c>
      <c r="X479" s="1" t="s">
        <v>20117</v>
      </c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14424</v>
      </c>
      <c r="F480" s="1" t="s">
        <v>15525</v>
      </c>
      <c r="G480" s="1" t="s">
        <v>16611</v>
      </c>
      <c r="H480" s="1" t="s">
        <v>17683</v>
      </c>
      <c r="I480" s="1" t="s">
        <v>10402</v>
      </c>
      <c r="J480" s="1"/>
      <c r="K480" s="1" t="s">
        <v>18393</v>
      </c>
      <c r="L480" s="1" t="s">
        <v>478</v>
      </c>
      <c r="M480" s="1" t="s">
        <v>12035</v>
      </c>
      <c r="N480" s="1" t="s">
        <v>13229</v>
      </c>
      <c r="O480" s="1" t="s">
        <v>478</v>
      </c>
      <c r="P480" s="1" t="s">
        <v>18506</v>
      </c>
      <c r="Q480" s="1" t="s">
        <v>19060</v>
      </c>
      <c r="R480" s="1" t="s">
        <v>14014</v>
      </c>
      <c r="S480" s="1" t="s">
        <v>478</v>
      </c>
      <c r="T480" s="1" t="s">
        <v>19712</v>
      </c>
      <c r="U480" s="1"/>
      <c r="V480" s="1" t="s">
        <v>14026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14425</v>
      </c>
      <c r="F481" s="1" t="s">
        <v>15526</v>
      </c>
      <c r="G481" s="1" t="s">
        <v>16612</v>
      </c>
      <c r="H481" s="1" t="s">
        <v>17684</v>
      </c>
      <c r="I481" s="1" t="s">
        <v>10403</v>
      </c>
      <c r="J481" s="1"/>
      <c r="K481" s="1" t="s">
        <v>18393</v>
      </c>
      <c r="L481" s="1" t="s">
        <v>479</v>
      </c>
      <c r="M481" s="1" t="s">
        <v>12036</v>
      </c>
      <c r="N481" s="1" t="s">
        <v>13229</v>
      </c>
      <c r="O481" s="1" t="s">
        <v>479</v>
      </c>
      <c r="P481" s="1" t="s">
        <v>18506</v>
      </c>
      <c r="Q481" s="1" t="s">
        <v>19061</v>
      </c>
      <c r="R481" s="1" t="s">
        <v>14014</v>
      </c>
      <c r="S481" s="1" t="s">
        <v>479</v>
      </c>
      <c r="T481" s="1"/>
      <c r="U481" s="1"/>
      <c r="V481" s="1" t="s">
        <v>14026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14426</v>
      </c>
      <c r="F482" s="1" t="s">
        <v>15527</v>
      </c>
      <c r="G482" s="1" t="s">
        <v>16613</v>
      </c>
      <c r="H482" s="1" t="s">
        <v>17685</v>
      </c>
      <c r="I482" s="1" t="s">
        <v>10404</v>
      </c>
      <c r="J482" s="1"/>
      <c r="K482" s="1" t="s">
        <v>18393</v>
      </c>
      <c r="L482" s="1" t="s">
        <v>480</v>
      </c>
      <c r="M482" s="1" t="s">
        <v>12037</v>
      </c>
      <c r="N482" s="1" t="s">
        <v>13229</v>
      </c>
      <c r="O482" s="1" t="s">
        <v>480</v>
      </c>
      <c r="P482" s="1" t="s">
        <v>18506</v>
      </c>
      <c r="Q482" s="1" t="s">
        <v>19062</v>
      </c>
      <c r="R482" s="1" t="s">
        <v>14014</v>
      </c>
      <c r="S482" s="1" t="s">
        <v>480</v>
      </c>
      <c r="T482" s="1"/>
      <c r="U482" s="1"/>
      <c r="V482" s="1" t="s">
        <v>14026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14427</v>
      </c>
      <c r="F483" s="1" t="s">
        <v>15528</v>
      </c>
      <c r="G483" s="1" t="s">
        <v>16614</v>
      </c>
      <c r="H483" s="1" t="s">
        <v>17686</v>
      </c>
      <c r="I483" s="1" t="s">
        <v>10405</v>
      </c>
      <c r="J483" s="1"/>
      <c r="K483" s="1" t="s">
        <v>18393</v>
      </c>
      <c r="L483" s="1" t="s">
        <v>481</v>
      </c>
      <c r="M483" s="1" t="s">
        <v>12038</v>
      </c>
      <c r="N483" s="1" t="s">
        <v>13229</v>
      </c>
      <c r="O483" s="1" t="s">
        <v>481</v>
      </c>
      <c r="P483" s="1" t="s">
        <v>18507</v>
      </c>
      <c r="Q483" s="1" t="s">
        <v>18507</v>
      </c>
      <c r="R483" s="1" t="s">
        <v>14014</v>
      </c>
      <c r="S483" s="1" t="s">
        <v>481</v>
      </c>
      <c r="T483" s="1"/>
      <c r="U483" s="1" t="s">
        <v>19931</v>
      </c>
      <c r="V483" s="1" t="s">
        <v>14026</v>
      </c>
      <c r="W483" s="1" t="s">
        <v>481</v>
      </c>
      <c r="X483" s="1"/>
      <c r="Y483" t="s">
        <v>20214</v>
      </c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14428</v>
      </c>
      <c r="F484" s="1" t="s">
        <v>15529</v>
      </c>
      <c r="G484" s="1" t="s">
        <v>16615</v>
      </c>
      <c r="H484" s="1" t="s">
        <v>17687</v>
      </c>
      <c r="I484" s="1" t="s">
        <v>10406</v>
      </c>
      <c r="J484" s="1"/>
      <c r="K484" s="1" t="s">
        <v>18393</v>
      </c>
      <c r="L484" s="1" t="s">
        <v>482</v>
      </c>
      <c r="M484" s="1" t="s">
        <v>12039</v>
      </c>
      <c r="N484" s="1" t="s">
        <v>13229</v>
      </c>
      <c r="O484" s="1" t="s">
        <v>482</v>
      </c>
      <c r="P484" s="1" t="s">
        <v>18507</v>
      </c>
      <c r="Q484" s="1" t="s">
        <v>18507</v>
      </c>
      <c r="R484" s="1" t="s">
        <v>14014</v>
      </c>
      <c r="S484" s="1" t="s">
        <v>482</v>
      </c>
      <c r="T484" s="1"/>
      <c r="U484" s="1"/>
      <c r="V484" s="1" t="s">
        <v>14026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7161</v>
      </c>
      <c r="H485" s="1" t="s">
        <v>8774</v>
      </c>
      <c r="I485" s="1" t="s">
        <v>10407</v>
      </c>
      <c r="J485" s="1"/>
      <c r="K485" s="1" t="s">
        <v>18393</v>
      </c>
      <c r="L485" s="1" t="s">
        <v>483</v>
      </c>
      <c r="M485" s="1" t="s">
        <v>12040</v>
      </c>
      <c r="N485" s="1" t="s">
        <v>13229</v>
      </c>
      <c r="O485" s="1" t="s">
        <v>483</v>
      </c>
      <c r="P485" s="1" t="s">
        <v>18507</v>
      </c>
      <c r="Q485" s="1" t="s">
        <v>18507</v>
      </c>
      <c r="R485" s="1" t="s">
        <v>14014</v>
      </c>
      <c r="S485" s="1" t="s">
        <v>483</v>
      </c>
      <c r="T485" s="1"/>
      <c r="U485" s="1"/>
      <c r="V485" s="1" t="s">
        <v>14026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14429</v>
      </c>
      <c r="F486" s="1" t="s">
        <v>15530</v>
      </c>
      <c r="G486" s="1" t="s">
        <v>16616</v>
      </c>
      <c r="H486" s="1" t="s">
        <v>17688</v>
      </c>
      <c r="I486" s="1" t="s">
        <v>10408</v>
      </c>
      <c r="J486" s="1"/>
      <c r="K486" s="1" t="s">
        <v>18393</v>
      </c>
      <c r="L486" s="1" t="s">
        <v>484</v>
      </c>
      <c r="M486" s="1" t="s">
        <v>12041</v>
      </c>
      <c r="N486" s="1" t="s">
        <v>13229</v>
      </c>
      <c r="O486" s="1" t="s">
        <v>484</v>
      </c>
      <c r="P486" s="1" t="s">
        <v>18507</v>
      </c>
      <c r="Q486" s="1" t="s">
        <v>18507</v>
      </c>
      <c r="R486" s="1" t="s">
        <v>14014</v>
      </c>
      <c r="S486" s="1" t="s">
        <v>484</v>
      </c>
      <c r="T486" s="1"/>
      <c r="U486" s="1"/>
      <c r="V486" s="1" t="s">
        <v>14026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14430</v>
      </c>
      <c r="F487" s="1" t="s">
        <v>15531</v>
      </c>
      <c r="G487" s="1" t="s">
        <v>16617</v>
      </c>
      <c r="H487" s="1" t="s">
        <v>17683</v>
      </c>
      <c r="I487" s="1" t="s">
        <v>10409</v>
      </c>
      <c r="J487" s="1"/>
      <c r="K487" s="1" t="s">
        <v>18393</v>
      </c>
      <c r="L487" s="1" t="s">
        <v>485</v>
      </c>
      <c r="M487" s="1" t="s">
        <v>12042</v>
      </c>
      <c r="N487" s="1" t="s">
        <v>13229</v>
      </c>
      <c r="O487" s="1" t="s">
        <v>485</v>
      </c>
      <c r="P487" s="1" t="s">
        <v>18507</v>
      </c>
      <c r="Q487" s="1" t="s">
        <v>18507</v>
      </c>
      <c r="R487" s="1" t="s">
        <v>14014</v>
      </c>
      <c r="S487" s="1" t="s">
        <v>485</v>
      </c>
      <c r="T487" s="1"/>
      <c r="U487" s="1"/>
      <c r="V487" s="1" t="s">
        <v>14026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14431</v>
      </c>
      <c r="F488" s="1" t="s">
        <v>15532</v>
      </c>
      <c r="G488" s="1" t="s">
        <v>16618</v>
      </c>
      <c r="H488" s="1" t="s">
        <v>17689</v>
      </c>
      <c r="I488" s="1" t="s">
        <v>10410</v>
      </c>
      <c r="J488" s="1"/>
      <c r="K488" s="1" t="s">
        <v>18393</v>
      </c>
      <c r="L488" s="1" t="s">
        <v>486</v>
      </c>
      <c r="M488" s="1" t="s">
        <v>12043</v>
      </c>
      <c r="N488" s="1" t="s">
        <v>13229</v>
      </c>
      <c r="O488" s="1" t="s">
        <v>486</v>
      </c>
      <c r="P488" s="1" t="s">
        <v>18508</v>
      </c>
      <c r="Q488" s="1" t="s">
        <v>19063</v>
      </c>
      <c r="R488" s="1" t="s">
        <v>14014</v>
      </c>
      <c r="S488" s="1" t="s">
        <v>486</v>
      </c>
      <c r="T488" s="1" t="s">
        <v>19713</v>
      </c>
      <c r="U488" s="1"/>
      <c r="V488" s="1" t="s">
        <v>14026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14432</v>
      </c>
      <c r="F489" s="1" t="s">
        <v>15533</v>
      </c>
      <c r="G489" s="1" t="s">
        <v>16619</v>
      </c>
      <c r="H489" s="1" t="s">
        <v>17690</v>
      </c>
      <c r="I489" s="1" t="s">
        <v>10411</v>
      </c>
      <c r="J489" s="1"/>
      <c r="K489" s="1" t="s">
        <v>18393</v>
      </c>
      <c r="L489" s="1" t="s">
        <v>487</v>
      </c>
      <c r="M489" s="1" t="s">
        <v>12044</v>
      </c>
      <c r="N489" s="1" t="s">
        <v>13229</v>
      </c>
      <c r="O489" s="1" t="s">
        <v>487</v>
      </c>
      <c r="P489" s="1" t="s">
        <v>18508</v>
      </c>
      <c r="Q489" s="1" t="s">
        <v>19064</v>
      </c>
      <c r="R489" s="1" t="s">
        <v>14014</v>
      </c>
      <c r="S489" s="1" t="s">
        <v>487</v>
      </c>
      <c r="T489" s="1"/>
      <c r="U489" s="1"/>
      <c r="V489" s="1" t="s">
        <v>14026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14433</v>
      </c>
      <c r="F490" s="1" t="s">
        <v>15534</v>
      </c>
      <c r="G490" s="1" t="s">
        <v>16620</v>
      </c>
      <c r="H490" s="1" t="s">
        <v>17691</v>
      </c>
      <c r="I490" s="1" t="s">
        <v>10412</v>
      </c>
      <c r="J490" s="1"/>
      <c r="K490" s="1" t="s">
        <v>18393</v>
      </c>
      <c r="L490" s="1" t="s">
        <v>488</v>
      </c>
      <c r="M490" s="1" t="s">
        <v>12045</v>
      </c>
      <c r="N490" s="1" t="s">
        <v>13229</v>
      </c>
      <c r="O490" s="1" t="s">
        <v>488</v>
      </c>
      <c r="P490" s="1" t="s">
        <v>18508</v>
      </c>
      <c r="Q490" s="1" t="s">
        <v>19065</v>
      </c>
      <c r="R490" s="1" t="s">
        <v>14014</v>
      </c>
      <c r="S490" s="1" t="s">
        <v>488</v>
      </c>
      <c r="T490" s="1"/>
      <c r="U490" s="1"/>
      <c r="V490" s="1" t="s">
        <v>14026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14434</v>
      </c>
      <c r="F491" s="1" t="s">
        <v>15535</v>
      </c>
      <c r="G491" s="1" t="s">
        <v>16621</v>
      </c>
      <c r="H491" s="1" t="s">
        <v>17692</v>
      </c>
      <c r="I491" s="1" t="s">
        <v>10413</v>
      </c>
      <c r="J491" s="1"/>
      <c r="K491" s="1" t="s">
        <v>18393</v>
      </c>
      <c r="L491" s="1" t="s">
        <v>489</v>
      </c>
      <c r="M491" s="1" t="s">
        <v>12046</v>
      </c>
      <c r="N491" s="1" t="s">
        <v>13229</v>
      </c>
      <c r="O491" s="1" t="s">
        <v>489</v>
      </c>
      <c r="P491" s="1" t="s">
        <v>18508</v>
      </c>
      <c r="Q491" s="1" t="s">
        <v>19066</v>
      </c>
      <c r="R491" s="1" t="s">
        <v>14014</v>
      </c>
      <c r="S491" s="1" t="s">
        <v>489</v>
      </c>
      <c r="T491" s="1"/>
      <c r="U491" s="1"/>
      <c r="V491" s="1" t="s">
        <v>14026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14435</v>
      </c>
      <c r="F492" s="1" t="s">
        <v>14435</v>
      </c>
      <c r="G492" s="1" t="s">
        <v>16622</v>
      </c>
      <c r="H492" s="1" t="s">
        <v>17693</v>
      </c>
      <c r="I492" s="1" t="s">
        <v>10414</v>
      </c>
      <c r="J492" s="1"/>
      <c r="K492" s="1" t="s">
        <v>18393</v>
      </c>
      <c r="L492" s="1" t="s">
        <v>490</v>
      </c>
      <c r="M492" s="1" t="s">
        <v>12047</v>
      </c>
      <c r="N492" s="1" t="s">
        <v>13229</v>
      </c>
      <c r="O492" s="1" t="s">
        <v>490</v>
      </c>
      <c r="P492" s="1" t="s">
        <v>18508</v>
      </c>
      <c r="Q492" s="1" t="s">
        <v>19067</v>
      </c>
      <c r="R492" s="1" t="s">
        <v>14014</v>
      </c>
      <c r="S492" s="1" t="s">
        <v>490</v>
      </c>
      <c r="T492" s="1"/>
      <c r="U492" s="1"/>
      <c r="V492" s="1" t="s">
        <v>14026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5534</v>
      </c>
      <c r="G493" s="1" t="s">
        <v>7169</v>
      </c>
      <c r="H493" s="1" t="s">
        <v>8781</v>
      </c>
      <c r="I493" s="1" t="s">
        <v>10415</v>
      </c>
      <c r="J493" s="1"/>
      <c r="K493" s="1" t="s">
        <v>18393</v>
      </c>
      <c r="L493" s="1" t="s">
        <v>491</v>
      </c>
      <c r="M493" s="1" t="s">
        <v>12048</v>
      </c>
      <c r="N493" s="1" t="s">
        <v>13229</v>
      </c>
      <c r="O493" s="1" t="s">
        <v>491</v>
      </c>
      <c r="P493" s="1" t="s">
        <v>18508</v>
      </c>
      <c r="Q493" s="1" t="s">
        <v>19068</v>
      </c>
      <c r="R493" s="1" t="s">
        <v>14014</v>
      </c>
      <c r="S493" s="1" t="s">
        <v>491</v>
      </c>
      <c r="T493" s="1"/>
      <c r="U493" s="1"/>
      <c r="V493" s="1" t="s">
        <v>14026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7170</v>
      </c>
      <c r="H494" s="1" t="s">
        <v>8782</v>
      </c>
      <c r="I494" s="1" t="s">
        <v>10416</v>
      </c>
      <c r="J494" s="1"/>
      <c r="K494" s="1" t="s">
        <v>18393</v>
      </c>
      <c r="L494" s="1" t="s">
        <v>492</v>
      </c>
      <c r="M494" s="1" t="s">
        <v>12049</v>
      </c>
      <c r="N494" s="1" t="s">
        <v>13229</v>
      </c>
      <c r="O494" s="1" t="s">
        <v>492</v>
      </c>
      <c r="P494" s="1" t="s">
        <v>18509</v>
      </c>
      <c r="Q494" s="1" t="s">
        <v>18509</v>
      </c>
      <c r="R494" s="1" t="s">
        <v>14014</v>
      </c>
      <c r="S494" s="1" t="s">
        <v>492</v>
      </c>
      <c r="T494" s="1"/>
      <c r="U494" s="1" t="s">
        <v>19932</v>
      </c>
      <c r="V494" s="1" t="s">
        <v>14026</v>
      </c>
      <c r="W494" s="1" t="s">
        <v>492</v>
      </c>
      <c r="X494" s="1" t="s">
        <v>20118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14436</v>
      </c>
      <c r="F495" s="1" t="s">
        <v>15536</v>
      </c>
      <c r="G495" s="1" t="s">
        <v>16623</v>
      </c>
      <c r="H495" s="1" t="s">
        <v>17694</v>
      </c>
      <c r="I495" s="1" t="s">
        <v>10417</v>
      </c>
      <c r="J495" s="1"/>
      <c r="K495" s="1" t="s">
        <v>18393</v>
      </c>
      <c r="L495" s="1" t="s">
        <v>493</v>
      </c>
      <c r="M495" s="1" t="s">
        <v>12050</v>
      </c>
      <c r="N495" s="1" t="s">
        <v>13229</v>
      </c>
      <c r="O495" s="1" t="s">
        <v>493</v>
      </c>
      <c r="P495" s="1" t="s">
        <v>18509</v>
      </c>
      <c r="Q495" s="1" t="s">
        <v>18509</v>
      </c>
      <c r="R495" s="1" t="s">
        <v>14014</v>
      </c>
      <c r="S495" s="1" t="s">
        <v>493</v>
      </c>
      <c r="T495" s="1"/>
      <c r="U495" s="1"/>
      <c r="V495" s="1" t="s">
        <v>14026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14437</v>
      </c>
      <c r="F496" s="1" t="s">
        <v>15537</v>
      </c>
      <c r="G496" s="1" t="s">
        <v>16624</v>
      </c>
      <c r="H496" s="1" t="s">
        <v>17695</v>
      </c>
      <c r="I496" s="1" t="s">
        <v>10418</v>
      </c>
      <c r="J496" s="1"/>
      <c r="K496" s="1" t="s">
        <v>18393</v>
      </c>
      <c r="L496" s="1" t="s">
        <v>494</v>
      </c>
      <c r="M496" s="1" t="s">
        <v>12051</v>
      </c>
      <c r="N496" s="1" t="s">
        <v>13229</v>
      </c>
      <c r="O496" s="1" t="s">
        <v>494</v>
      </c>
      <c r="P496" s="1" t="s">
        <v>18509</v>
      </c>
      <c r="Q496" s="1" t="s">
        <v>18509</v>
      </c>
      <c r="R496" s="1" t="s">
        <v>14014</v>
      </c>
      <c r="S496" s="1" t="s">
        <v>494</v>
      </c>
      <c r="T496" s="1"/>
      <c r="U496" s="1"/>
      <c r="V496" s="1" t="s">
        <v>14026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14438</v>
      </c>
      <c r="F497" s="1" t="s">
        <v>15538</v>
      </c>
      <c r="G497" s="1" t="s">
        <v>16625</v>
      </c>
      <c r="H497" s="1" t="s">
        <v>17696</v>
      </c>
      <c r="I497" s="1" t="s">
        <v>10419</v>
      </c>
      <c r="J497" s="1"/>
      <c r="K497" s="1" t="s">
        <v>18393</v>
      </c>
      <c r="L497" s="1" t="s">
        <v>495</v>
      </c>
      <c r="M497" s="1" t="s">
        <v>12052</v>
      </c>
      <c r="N497" s="1" t="s">
        <v>13229</v>
      </c>
      <c r="O497" s="1" t="s">
        <v>495</v>
      </c>
      <c r="P497" s="1" t="s">
        <v>18509</v>
      </c>
      <c r="Q497" s="1" t="s">
        <v>18509</v>
      </c>
      <c r="R497" s="1" t="s">
        <v>14014</v>
      </c>
      <c r="S497" s="1" t="s">
        <v>495</v>
      </c>
      <c r="T497" s="1"/>
      <c r="U497" s="1"/>
      <c r="V497" s="1" t="s">
        <v>14026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14439</v>
      </c>
      <c r="F498" s="1" t="s">
        <v>15539</v>
      </c>
      <c r="G498" s="1" t="s">
        <v>16626</v>
      </c>
      <c r="H498" s="1" t="s">
        <v>17697</v>
      </c>
      <c r="I498" s="1" t="s">
        <v>10420</v>
      </c>
      <c r="J498" s="1"/>
      <c r="K498" s="1" t="s">
        <v>18393</v>
      </c>
      <c r="L498" s="1" t="s">
        <v>496</v>
      </c>
      <c r="M498" s="1" t="s">
        <v>12053</v>
      </c>
      <c r="N498" s="1" t="s">
        <v>13229</v>
      </c>
      <c r="O498" s="1" t="s">
        <v>496</v>
      </c>
      <c r="P498" s="1" t="s">
        <v>18509</v>
      </c>
      <c r="Q498" s="1" t="s">
        <v>18509</v>
      </c>
      <c r="R498" s="1" t="s">
        <v>14014</v>
      </c>
      <c r="S498" s="1" t="s">
        <v>496</v>
      </c>
      <c r="T498" s="1"/>
      <c r="U498" s="1"/>
      <c r="V498" s="1" t="s">
        <v>14026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14440</v>
      </c>
      <c r="F499" s="1" t="s">
        <v>15540</v>
      </c>
      <c r="G499" s="1" t="s">
        <v>16627</v>
      </c>
      <c r="H499" s="1" t="s">
        <v>17698</v>
      </c>
      <c r="I499" s="1" t="s">
        <v>10421</v>
      </c>
      <c r="J499" s="1"/>
      <c r="K499" s="1" t="s">
        <v>18393</v>
      </c>
      <c r="L499" s="1" t="s">
        <v>497</v>
      </c>
      <c r="M499" s="1" t="s">
        <v>12054</v>
      </c>
      <c r="N499" s="1" t="s">
        <v>13229</v>
      </c>
      <c r="O499" s="1" t="s">
        <v>497</v>
      </c>
      <c r="P499" s="1" t="s">
        <v>18510</v>
      </c>
      <c r="Q499" s="1" t="s">
        <v>19069</v>
      </c>
      <c r="R499" s="1" t="s">
        <v>14014</v>
      </c>
      <c r="S499" s="1" t="s">
        <v>497</v>
      </c>
      <c r="T499" s="1" t="s">
        <v>19714</v>
      </c>
      <c r="U499" s="1"/>
      <c r="V499" s="1" t="s">
        <v>14026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14441</v>
      </c>
      <c r="F500" s="1" t="s">
        <v>15541</v>
      </c>
      <c r="G500" s="1" t="s">
        <v>16628</v>
      </c>
      <c r="H500" s="1" t="s">
        <v>17699</v>
      </c>
      <c r="I500" s="1" t="s">
        <v>10422</v>
      </c>
      <c r="J500" s="1"/>
      <c r="K500" s="1" t="s">
        <v>18393</v>
      </c>
      <c r="L500" s="1" t="s">
        <v>498</v>
      </c>
      <c r="M500" s="1" t="s">
        <v>12055</v>
      </c>
      <c r="N500" s="1" t="s">
        <v>13229</v>
      </c>
      <c r="O500" s="1" t="s">
        <v>498</v>
      </c>
      <c r="P500" s="1" t="s">
        <v>18511</v>
      </c>
      <c r="Q500" s="1" t="s">
        <v>18511</v>
      </c>
      <c r="R500" s="1" t="s">
        <v>14014</v>
      </c>
      <c r="S500" s="1" t="s">
        <v>498</v>
      </c>
      <c r="T500" s="1"/>
      <c r="U500" s="1" t="s">
        <v>19933</v>
      </c>
      <c r="V500" s="1" t="s">
        <v>14026</v>
      </c>
      <c r="W500" s="1" t="s">
        <v>498</v>
      </c>
      <c r="X500" s="1"/>
      <c r="Y500" t="s">
        <v>20215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14442</v>
      </c>
      <c r="F501" s="1" t="s">
        <v>15542</v>
      </c>
      <c r="G501" s="1" t="s">
        <v>16629</v>
      </c>
      <c r="H501" s="1" t="s">
        <v>17700</v>
      </c>
      <c r="I501" s="1" t="s">
        <v>10423</v>
      </c>
      <c r="J501" s="1"/>
      <c r="K501" s="1" t="s">
        <v>18393</v>
      </c>
      <c r="L501" s="1" t="s">
        <v>499</v>
      </c>
      <c r="M501" s="1" t="s">
        <v>12056</v>
      </c>
      <c r="N501" s="1" t="s">
        <v>13229</v>
      </c>
      <c r="O501" s="1" t="s">
        <v>499</v>
      </c>
      <c r="P501" s="1" t="s">
        <v>18511</v>
      </c>
      <c r="Q501" s="1" t="s">
        <v>18511</v>
      </c>
      <c r="R501" s="1" t="s">
        <v>14014</v>
      </c>
      <c r="S501" s="1" t="s">
        <v>499</v>
      </c>
      <c r="T501" s="1"/>
      <c r="U501" s="1"/>
      <c r="V501" s="1" t="s">
        <v>14026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14443</v>
      </c>
      <c r="F502" s="1" t="s">
        <v>15543</v>
      </c>
      <c r="G502" s="1" t="s">
        <v>14443</v>
      </c>
      <c r="H502" s="1" t="s">
        <v>17701</v>
      </c>
      <c r="I502" s="1" t="s">
        <v>10424</v>
      </c>
      <c r="J502" s="1"/>
      <c r="K502" s="1" t="s">
        <v>18393</v>
      </c>
      <c r="L502" s="1" t="s">
        <v>500</v>
      </c>
      <c r="M502" s="1" t="s">
        <v>12057</v>
      </c>
      <c r="N502" s="1" t="s">
        <v>13229</v>
      </c>
      <c r="O502" s="1" t="s">
        <v>500</v>
      </c>
      <c r="P502" s="1" t="s">
        <v>18511</v>
      </c>
      <c r="Q502" s="1" t="s">
        <v>18511</v>
      </c>
      <c r="R502" s="1" t="s">
        <v>14014</v>
      </c>
      <c r="S502" s="1" t="s">
        <v>500</v>
      </c>
      <c r="T502" s="1"/>
      <c r="U502" s="1"/>
      <c r="V502" s="1" t="s">
        <v>14026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14444</v>
      </c>
      <c r="F503" s="1" t="s">
        <v>15544</v>
      </c>
      <c r="G503" s="1" t="s">
        <v>16630</v>
      </c>
      <c r="H503" s="1" t="s">
        <v>17702</v>
      </c>
      <c r="I503" s="1" t="s">
        <v>10425</v>
      </c>
      <c r="J503" s="1"/>
      <c r="K503" s="1" t="s">
        <v>18393</v>
      </c>
      <c r="L503" s="1" t="s">
        <v>501</v>
      </c>
      <c r="M503" s="1" t="s">
        <v>12058</v>
      </c>
      <c r="N503" s="1" t="s">
        <v>13229</v>
      </c>
      <c r="O503" s="1" t="s">
        <v>501</v>
      </c>
      <c r="P503" s="1" t="s">
        <v>18512</v>
      </c>
      <c r="Q503" s="1" t="s">
        <v>19070</v>
      </c>
      <c r="R503" s="1" t="s">
        <v>14014</v>
      </c>
      <c r="S503" s="1" t="s">
        <v>501</v>
      </c>
      <c r="T503" s="1" t="s">
        <v>19715</v>
      </c>
      <c r="U503" s="1"/>
      <c r="V503" s="1" t="s">
        <v>14026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14445</v>
      </c>
      <c r="F504" s="1" t="s">
        <v>15545</v>
      </c>
      <c r="G504" s="1" t="s">
        <v>16631</v>
      </c>
      <c r="H504" s="1" t="s">
        <v>17703</v>
      </c>
      <c r="I504" s="1" t="s">
        <v>10426</v>
      </c>
      <c r="J504" s="1"/>
      <c r="K504" s="1" t="s">
        <v>18393</v>
      </c>
      <c r="L504" s="1" t="s">
        <v>502</v>
      </c>
      <c r="M504" s="1" t="s">
        <v>12059</v>
      </c>
      <c r="N504" s="1" t="s">
        <v>13229</v>
      </c>
      <c r="O504" s="1" t="s">
        <v>502</v>
      </c>
      <c r="P504" s="1" t="s">
        <v>18512</v>
      </c>
      <c r="Q504" s="1" t="s">
        <v>19071</v>
      </c>
      <c r="R504" s="1" t="s">
        <v>14014</v>
      </c>
      <c r="S504" s="1" t="s">
        <v>502</v>
      </c>
      <c r="T504" s="1"/>
      <c r="U504" s="1"/>
      <c r="V504" s="1" t="s">
        <v>14026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14446</v>
      </c>
      <c r="F505" s="1" t="s">
        <v>15546</v>
      </c>
      <c r="G505" s="1" t="s">
        <v>16632</v>
      </c>
      <c r="H505" s="1" t="s">
        <v>17704</v>
      </c>
      <c r="I505" s="1" t="s">
        <v>10427</v>
      </c>
      <c r="J505" s="1"/>
      <c r="K505" s="1" t="s">
        <v>18393</v>
      </c>
      <c r="L505" s="1" t="s">
        <v>503</v>
      </c>
      <c r="M505" s="1" t="s">
        <v>12060</v>
      </c>
      <c r="N505" s="1" t="s">
        <v>13229</v>
      </c>
      <c r="O505" s="1" t="s">
        <v>503</v>
      </c>
      <c r="P505" s="1" t="s">
        <v>18512</v>
      </c>
      <c r="Q505" s="1" t="s">
        <v>19072</v>
      </c>
      <c r="R505" s="1" t="s">
        <v>14014</v>
      </c>
      <c r="S505" s="1" t="s">
        <v>503</v>
      </c>
      <c r="T505" s="1"/>
      <c r="U505" s="1"/>
      <c r="V505" s="1" t="s">
        <v>14026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7181</v>
      </c>
      <c r="H506" s="1" t="s">
        <v>8794</v>
      </c>
      <c r="I506" s="1" t="s">
        <v>10428</v>
      </c>
      <c r="J506" s="1"/>
      <c r="K506" s="1" t="s">
        <v>18393</v>
      </c>
      <c r="L506" s="1" t="s">
        <v>504</v>
      </c>
      <c r="M506" s="1" t="s">
        <v>12061</v>
      </c>
      <c r="N506" s="1" t="s">
        <v>13229</v>
      </c>
      <c r="O506" s="1" t="s">
        <v>504</v>
      </c>
      <c r="P506" s="1" t="s">
        <v>18513</v>
      </c>
      <c r="Q506" s="1" t="s">
        <v>18513</v>
      </c>
      <c r="R506" s="1" t="s">
        <v>14014</v>
      </c>
      <c r="S506" s="1" t="s">
        <v>504</v>
      </c>
      <c r="T506" s="1"/>
      <c r="U506" s="1" t="s">
        <v>19934</v>
      </c>
      <c r="V506" s="1" t="s">
        <v>14026</v>
      </c>
      <c r="W506" s="1" t="s">
        <v>504</v>
      </c>
      <c r="X506" s="1"/>
      <c r="Y506" t="s">
        <v>20216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14447</v>
      </c>
      <c r="F507" s="1" t="s">
        <v>15547</v>
      </c>
      <c r="G507" s="1" t="s">
        <v>16633</v>
      </c>
      <c r="H507" s="1" t="s">
        <v>17705</v>
      </c>
      <c r="I507" s="1" t="s">
        <v>10429</v>
      </c>
      <c r="J507" s="1"/>
      <c r="K507" s="1" t="s">
        <v>18393</v>
      </c>
      <c r="L507" s="1" t="s">
        <v>505</v>
      </c>
      <c r="M507" s="1" t="s">
        <v>12062</v>
      </c>
      <c r="N507" s="1" t="s">
        <v>13229</v>
      </c>
      <c r="O507" s="1" t="s">
        <v>505</v>
      </c>
      <c r="P507" s="1" t="s">
        <v>18513</v>
      </c>
      <c r="Q507" s="1" t="s">
        <v>18513</v>
      </c>
      <c r="R507" s="1" t="s">
        <v>14014</v>
      </c>
      <c r="S507" s="1" t="s">
        <v>505</v>
      </c>
      <c r="T507" s="1"/>
      <c r="U507" s="1"/>
      <c r="V507" s="1" t="s">
        <v>14026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7183</v>
      </c>
      <c r="H508" s="1" t="s">
        <v>8796</v>
      </c>
      <c r="I508" s="1" t="s">
        <v>10430</v>
      </c>
      <c r="J508" s="1"/>
      <c r="K508" s="1" t="s">
        <v>18393</v>
      </c>
      <c r="L508" s="1" t="s">
        <v>506</v>
      </c>
      <c r="M508" s="1" t="s">
        <v>12063</v>
      </c>
      <c r="N508" s="1" t="s">
        <v>13229</v>
      </c>
      <c r="O508" s="1" t="s">
        <v>506</v>
      </c>
      <c r="P508" s="1" t="s">
        <v>18513</v>
      </c>
      <c r="Q508" s="1" t="s">
        <v>18513</v>
      </c>
      <c r="R508" s="1" t="s">
        <v>14014</v>
      </c>
      <c r="S508" s="1" t="s">
        <v>506</v>
      </c>
      <c r="T508" s="1"/>
      <c r="U508" s="1"/>
      <c r="V508" s="1" t="s">
        <v>14026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14448</v>
      </c>
      <c r="F509" s="1" t="s">
        <v>15548</v>
      </c>
      <c r="G509" s="1" t="s">
        <v>16634</v>
      </c>
      <c r="H509" s="1" t="s">
        <v>17706</v>
      </c>
      <c r="I509" s="1" t="s">
        <v>10431</v>
      </c>
      <c r="J509" s="1"/>
      <c r="K509" s="1" t="s">
        <v>18393</v>
      </c>
      <c r="L509" s="1" t="s">
        <v>507</v>
      </c>
      <c r="M509" s="1" t="s">
        <v>12064</v>
      </c>
      <c r="N509" s="1" t="s">
        <v>13229</v>
      </c>
      <c r="O509" s="1" t="s">
        <v>507</v>
      </c>
      <c r="P509" s="1" t="s">
        <v>18514</v>
      </c>
      <c r="Q509" s="1" t="s">
        <v>19073</v>
      </c>
      <c r="R509" s="1" t="s">
        <v>14014</v>
      </c>
      <c r="S509" s="1" t="s">
        <v>507</v>
      </c>
      <c r="T509" s="1" t="s">
        <v>19716</v>
      </c>
      <c r="U509" s="1"/>
      <c r="V509" s="1" t="s">
        <v>14026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14449</v>
      </c>
      <c r="F510" s="1" t="s">
        <v>15549</v>
      </c>
      <c r="G510" s="1" t="s">
        <v>16635</v>
      </c>
      <c r="H510" s="1" t="s">
        <v>17707</v>
      </c>
      <c r="I510" s="1" t="s">
        <v>10432</v>
      </c>
      <c r="J510" s="1"/>
      <c r="K510" s="1" t="s">
        <v>18393</v>
      </c>
      <c r="L510" s="1" t="s">
        <v>508</v>
      </c>
      <c r="M510" s="1" t="s">
        <v>12065</v>
      </c>
      <c r="N510" s="1" t="s">
        <v>13229</v>
      </c>
      <c r="O510" s="1" t="s">
        <v>508</v>
      </c>
      <c r="P510" s="1" t="s">
        <v>18514</v>
      </c>
      <c r="Q510" s="1" t="s">
        <v>19074</v>
      </c>
      <c r="R510" s="1" t="s">
        <v>14014</v>
      </c>
      <c r="S510" s="1" t="s">
        <v>508</v>
      </c>
      <c r="T510" s="1"/>
      <c r="U510" s="1"/>
      <c r="V510" s="1" t="s">
        <v>14026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14450</v>
      </c>
      <c r="F511" s="1" t="s">
        <v>14450</v>
      </c>
      <c r="G511" s="1" t="s">
        <v>16636</v>
      </c>
      <c r="H511" s="1" t="s">
        <v>17708</v>
      </c>
      <c r="I511" s="1" t="s">
        <v>10433</v>
      </c>
      <c r="J511" s="1"/>
      <c r="K511" s="1" t="s">
        <v>18393</v>
      </c>
      <c r="L511" s="1" t="s">
        <v>509</v>
      </c>
      <c r="M511" s="1" t="s">
        <v>12066</v>
      </c>
      <c r="N511" s="1" t="s">
        <v>13229</v>
      </c>
      <c r="O511" s="1" t="s">
        <v>509</v>
      </c>
      <c r="P511" s="1" t="s">
        <v>18515</v>
      </c>
      <c r="Q511" s="1" t="s">
        <v>18515</v>
      </c>
      <c r="R511" s="1" t="s">
        <v>14014</v>
      </c>
      <c r="S511" s="1" t="s">
        <v>509</v>
      </c>
      <c r="T511" s="1"/>
      <c r="U511" s="1" t="s">
        <v>19935</v>
      </c>
      <c r="V511" s="1" t="s">
        <v>14026</v>
      </c>
      <c r="W511" s="1" t="s">
        <v>509</v>
      </c>
      <c r="X511" s="1"/>
      <c r="Y511" t="s">
        <v>20217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14451</v>
      </c>
      <c r="F512" s="1" t="s">
        <v>15550</v>
      </c>
      <c r="G512" s="1" t="s">
        <v>16637</v>
      </c>
      <c r="H512" s="1" t="s">
        <v>17709</v>
      </c>
      <c r="I512" s="1" t="s">
        <v>10434</v>
      </c>
      <c r="J512" s="1"/>
      <c r="K512" s="1" t="s">
        <v>18393</v>
      </c>
      <c r="L512" s="1" t="s">
        <v>510</v>
      </c>
      <c r="M512" s="1" t="s">
        <v>12067</v>
      </c>
      <c r="N512" s="1" t="s">
        <v>13229</v>
      </c>
      <c r="O512" s="1" t="s">
        <v>510</v>
      </c>
      <c r="P512" s="1" t="s">
        <v>18515</v>
      </c>
      <c r="Q512" s="1" t="s">
        <v>18515</v>
      </c>
      <c r="R512" s="1" t="s">
        <v>14014</v>
      </c>
      <c r="S512" s="1" t="s">
        <v>510</v>
      </c>
      <c r="T512" s="1"/>
      <c r="U512" s="1"/>
      <c r="V512" s="1" t="s">
        <v>14026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14452</v>
      </c>
      <c r="F513" s="1" t="s">
        <v>15551</v>
      </c>
      <c r="G513" s="1" t="s">
        <v>16638</v>
      </c>
      <c r="H513" s="1" t="s">
        <v>17685</v>
      </c>
      <c r="I513" s="1" t="s">
        <v>10435</v>
      </c>
      <c r="J513" s="1"/>
      <c r="K513" s="1" t="s">
        <v>18393</v>
      </c>
      <c r="L513" s="1" t="s">
        <v>511</v>
      </c>
      <c r="M513" s="1" t="s">
        <v>12068</v>
      </c>
      <c r="N513" s="1" t="s">
        <v>13229</v>
      </c>
      <c r="O513" s="1" t="s">
        <v>511</v>
      </c>
      <c r="P513" s="1" t="s">
        <v>18515</v>
      </c>
      <c r="Q513" s="1" t="s">
        <v>18515</v>
      </c>
      <c r="R513" s="1" t="s">
        <v>14014</v>
      </c>
      <c r="S513" s="1" t="s">
        <v>511</v>
      </c>
      <c r="T513" s="1"/>
      <c r="U513" s="1"/>
      <c r="V513" s="1" t="s">
        <v>14026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14453</v>
      </c>
      <c r="F514" s="1" t="s">
        <v>15552</v>
      </c>
      <c r="G514" s="1" t="s">
        <v>16639</v>
      </c>
      <c r="H514" s="1" t="s">
        <v>17710</v>
      </c>
      <c r="I514" s="1" t="s">
        <v>10436</v>
      </c>
      <c r="J514" s="1"/>
      <c r="K514" s="1" t="s">
        <v>18393</v>
      </c>
      <c r="L514" s="1" t="s">
        <v>512</v>
      </c>
      <c r="M514" s="1" t="s">
        <v>12069</v>
      </c>
      <c r="N514" s="1" t="s">
        <v>13229</v>
      </c>
      <c r="O514" s="1" t="s">
        <v>512</v>
      </c>
      <c r="P514" s="1" t="s">
        <v>18516</v>
      </c>
      <c r="Q514" s="1" t="s">
        <v>19075</v>
      </c>
      <c r="R514" s="1" t="s">
        <v>14014</v>
      </c>
      <c r="S514" s="1" t="s">
        <v>512</v>
      </c>
      <c r="T514" s="1" t="s">
        <v>19717</v>
      </c>
      <c r="U514" s="1"/>
      <c r="V514" s="1" t="s">
        <v>14026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5555</v>
      </c>
      <c r="G515" s="1" t="s">
        <v>7190</v>
      </c>
      <c r="H515" s="1" t="s">
        <v>8802</v>
      </c>
      <c r="I515" s="1" t="s">
        <v>10437</v>
      </c>
      <c r="J515" s="1"/>
      <c r="K515" s="1" t="s">
        <v>18393</v>
      </c>
      <c r="L515" s="1" t="s">
        <v>513</v>
      </c>
      <c r="M515" s="1" t="s">
        <v>12070</v>
      </c>
      <c r="N515" s="1" t="s">
        <v>13229</v>
      </c>
      <c r="O515" s="1" t="s">
        <v>513</v>
      </c>
      <c r="P515" s="1" t="s">
        <v>18516</v>
      </c>
      <c r="Q515" s="1" t="s">
        <v>19076</v>
      </c>
      <c r="R515" s="1" t="s">
        <v>14014</v>
      </c>
      <c r="S515" s="1" t="s">
        <v>513</v>
      </c>
      <c r="T515" s="1"/>
      <c r="U515" s="1"/>
      <c r="V515" s="1" t="s">
        <v>14026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5556</v>
      </c>
      <c r="G516" s="1" t="s">
        <v>7191</v>
      </c>
      <c r="H516" s="1" t="s">
        <v>8803</v>
      </c>
      <c r="I516" s="1" t="s">
        <v>10438</v>
      </c>
      <c r="J516" s="1"/>
      <c r="K516" s="1" t="s">
        <v>18393</v>
      </c>
      <c r="L516" s="1" t="s">
        <v>514</v>
      </c>
      <c r="M516" s="1" t="s">
        <v>12071</v>
      </c>
      <c r="N516" s="1" t="s">
        <v>13229</v>
      </c>
      <c r="O516" s="1" t="s">
        <v>514</v>
      </c>
      <c r="P516" s="1" t="s">
        <v>18516</v>
      </c>
      <c r="Q516" s="1" t="s">
        <v>19077</v>
      </c>
      <c r="R516" s="1" t="s">
        <v>14014</v>
      </c>
      <c r="S516" s="1" t="s">
        <v>514</v>
      </c>
      <c r="T516" s="1"/>
      <c r="U516" s="1"/>
      <c r="V516" s="1" t="s">
        <v>14026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14454</v>
      </c>
      <c r="F517" s="1" t="s">
        <v>15553</v>
      </c>
      <c r="G517" s="1" t="s">
        <v>16640</v>
      </c>
      <c r="H517" s="1" t="s">
        <v>17711</v>
      </c>
      <c r="I517" s="1" t="s">
        <v>10439</v>
      </c>
      <c r="J517" s="1"/>
      <c r="K517" s="1" t="s">
        <v>18393</v>
      </c>
      <c r="L517" s="1" t="s">
        <v>515</v>
      </c>
      <c r="M517" s="1" t="s">
        <v>12072</v>
      </c>
      <c r="N517" s="1" t="s">
        <v>13229</v>
      </c>
      <c r="O517" s="1" t="s">
        <v>515</v>
      </c>
      <c r="P517" s="1" t="s">
        <v>18517</v>
      </c>
      <c r="Q517" s="1" t="s">
        <v>18517</v>
      </c>
      <c r="R517" s="1" t="s">
        <v>14014</v>
      </c>
      <c r="S517" s="1" t="s">
        <v>515</v>
      </c>
      <c r="T517" s="1"/>
      <c r="U517" s="1" t="s">
        <v>19936</v>
      </c>
      <c r="V517" s="1" t="s">
        <v>14026</v>
      </c>
      <c r="W517" s="1" t="s">
        <v>515</v>
      </c>
      <c r="X517" s="1"/>
      <c r="Y517" t="s">
        <v>20218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14455</v>
      </c>
      <c r="F518" s="1" t="s">
        <v>15554</v>
      </c>
      <c r="G518" s="1" t="s">
        <v>16641</v>
      </c>
      <c r="H518" s="1" t="s">
        <v>17712</v>
      </c>
      <c r="I518" s="1" t="s">
        <v>10440</v>
      </c>
      <c r="J518" s="1"/>
      <c r="K518" s="1" t="s">
        <v>18393</v>
      </c>
      <c r="L518" s="1" t="s">
        <v>516</v>
      </c>
      <c r="M518" s="1" t="s">
        <v>12073</v>
      </c>
      <c r="N518" s="1" t="s">
        <v>13229</v>
      </c>
      <c r="O518" s="1" t="s">
        <v>516</v>
      </c>
      <c r="P518" s="1" t="s">
        <v>18517</v>
      </c>
      <c r="Q518" s="1" t="s">
        <v>18517</v>
      </c>
      <c r="R518" s="1" t="s">
        <v>14014</v>
      </c>
      <c r="S518" s="1" t="s">
        <v>516</v>
      </c>
      <c r="T518" s="1"/>
      <c r="U518" s="1"/>
      <c r="V518" s="1" t="s">
        <v>14026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7194</v>
      </c>
      <c r="H519" s="1" t="s">
        <v>8806</v>
      </c>
      <c r="I519" s="1" t="s">
        <v>10441</v>
      </c>
      <c r="J519" s="1"/>
      <c r="K519" s="1" t="s">
        <v>18393</v>
      </c>
      <c r="L519" s="1" t="s">
        <v>517</v>
      </c>
      <c r="M519" s="1" t="s">
        <v>12074</v>
      </c>
      <c r="N519" s="1" t="s">
        <v>13229</v>
      </c>
      <c r="O519" s="1" t="s">
        <v>517</v>
      </c>
      <c r="P519" s="1" t="s">
        <v>18518</v>
      </c>
      <c r="Q519" s="1" t="s">
        <v>19078</v>
      </c>
      <c r="R519" s="1" t="s">
        <v>14014</v>
      </c>
      <c r="S519" s="1" t="s">
        <v>517</v>
      </c>
      <c r="T519" s="1" t="s">
        <v>19718</v>
      </c>
      <c r="U519" s="1"/>
      <c r="V519" s="1" t="s">
        <v>14026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14456</v>
      </c>
      <c r="F520" s="1" t="s">
        <v>15555</v>
      </c>
      <c r="G520" s="1" t="s">
        <v>16642</v>
      </c>
      <c r="H520" s="1" t="s">
        <v>17713</v>
      </c>
      <c r="I520" s="1" t="s">
        <v>10442</v>
      </c>
      <c r="J520" s="1"/>
      <c r="K520" s="1" t="s">
        <v>18393</v>
      </c>
      <c r="L520" s="1" t="s">
        <v>518</v>
      </c>
      <c r="M520" s="1" t="s">
        <v>12075</v>
      </c>
      <c r="N520" s="1" t="s">
        <v>13229</v>
      </c>
      <c r="O520" s="1" t="s">
        <v>518</v>
      </c>
      <c r="P520" s="1" t="s">
        <v>18518</v>
      </c>
      <c r="Q520" s="1" t="s">
        <v>19079</v>
      </c>
      <c r="R520" s="1" t="s">
        <v>14014</v>
      </c>
      <c r="S520" s="1" t="s">
        <v>518</v>
      </c>
      <c r="T520" s="1"/>
      <c r="U520" s="1"/>
      <c r="V520" s="1" t="s">
        <v>14026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5561</v>
      </c>
      <c r="G521" s="1" t="s">
        <v>7196</v>
      </c>
      <c r="H521" s="1" t="s">
        <v>8808</v>
      </c>
      <c r="I521" s="1" t="s">
        <v>10443</v>
      </c>
      <c r="J521" s="1"/>
      <c r="K521" s="1" t="s">
        <v>18393</v>
      </c>
      <c r="L521" s="1" t="s">
        <v>519</v>
      </c>
      <c r="M521" s="1" t="s">
        <v>12076</v>
      </c>
      <c r="N521" s="1" t="s">
        <v>13229</v>
      </c>
      <c r="O521" s="1" t="s">
        <v>519</v>
      </c>
      <c r="P521" s="1" t="s">
        <v>18519</v>
      </c>
      <c r="Q521" s="1" t="s">
        <v>18519</v>
      </c>
      <c r="R521" s="1" t="s">
        <v>14014</v>
      </c>
      <c r="S521" s="1" t="s">
        <v>519</v>
      </c>
      <c r="T521" s="1"/>
      <c r="U521" s="1" t="s">
        <v>19937</v>
      </c>
      <c r="V521" s="1" t="s">
        <v>14026</v>
      </c>
      <c r="W521" s="1" t="s">
        <v>519</v>
      </c>
      <c r="X521" s="1"/>
      <c r="Y521" t="s">
        <v>20219</v>
      </c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14457</v>
      </c>
      <c r="F522" s="1" t="s">
        <v>15556</v>
      </c>
      <c r="G522" s="1" t="s">
        <v>16643</v>
      </c>
      <c r="H522" s="1" t="s">
        <v>17714</v>
      </c>
      <c r="I522" s="1" t="s">
        <v>10444</v>
      </c>
      <c r="J522" s="1"/>
      <c r="K522" s="1" t="s">
        <v>18393</v>
      </c>
      <c r="L522" s="1" t="s">
        <v>520</v>
      </c>
      <c r="M522" s="1" t="s">
        <v>12077</v>
      </c>
      <c r="N522" s="1" t="s">
        <v>13229</v>
      </c>
      <c r="O522" s="1" t="s">
        <v>520</v>
      </c>
      <c r="P522" s="1" t="s">
        <v>18520</v>
      </c>
      <c r="Q522" s="1" t="s">
        <v>19080</v>
      </c>
      <c r="R522" s="1" t="s">
        <v>14014</v>
      </c>
      <c r="S522" s="1" t="s">
        <v>520</v>
      </c>
      <c r="T522" s="1" t="s">
        <v>19719</v>
      </c>
      <c r="U522" s="1"/>
      <c r="V522" s="1" t="s">
        <v>14026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14458</v>
      </c>
      <c r="F523" s="1" t="s">
        <v>15557</v>
      </c>
      <c r="G523" s="1" t="s">
        <v>16644</v>
      </c>
      <c r="H523" s="1" t="s">
        <v>17715</v>
      </c>
      <c r="I523" s="1" t="s">
        <v>10445</v>
      </c>
      <c r="J523" s="1"/>
      <c r="K523" s="1" t="s">
        <v>18393</v>
      </c>
      <c r="L523" s="1" t="s">
        <v>521</v>
      </c>
      <c r="M523" s="1" t="s">
        <v>12078</v>
      </c>
      <c r="N523" s="1" t="s">
        <v>13229</v>
      </c>
      <c r="O523" s="1" t="s">
        <v>521</v>
      </c>
      <c r="P523" s="1" t="s">
        <v>18520</v>
      </c>
      <c r="Q523" s="1" t="s">
        <v>19081</v>
      </c>
      <c r="R523" s="1" t="s">
        <v>14014</v>
      </c>
      <c r="S523" s="1" t="s">
        <v>521</v>
      </c>
      <c r="T523" s="1"/>
      <c r="U523" s="1"/>
      <c r="V523" s="1" t="s">
        <v>14026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5564</v>
      </c>
      <c r="G524" s="1" t="s">
        <v>7199</v>
      </c>
      <c r="H524" s="1" t="s">
        <v>8811</v>
      </c>
      <c r="I524" s="1" t="s">
        <v>10446</v>
      </c>
      <c r="J524" s="1"/>
      <c r="K524" s="1" t="s">
        <v>18393</v>
      </c>
      <c r="L524" s="1" t="s">
        <v>522</v>
      </c>
      <c r="M524" s="1" t="s">
        <v>12079</v>
      </c>
      <c r="N524" s="1" t="s">
        <v>13229</v>
      </c>
      <c r="O524" s="1" t="s">
        <v>522</v>
      </c>
      <c r="P524" s="1" t="s">
        <v>18520</v>
      </c>
      <c r="Q524" s="1" t="s">
        <v>19082</v>
      </c>
      <c r="R524" s="1" t="s">
        <v>14014</v>
      </c>
      <c r="S524" s="1" t="s">
        <v>522</v>
      </c>
      <c r="T524" s="1"/>
      <c r="U524" s="1"/>
      <c r="V524" s="1" t="s">
        <v>14026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14459</v>
      </c>
      <c r="F525" s="1" t="s">
        <v>15558</v>
      </c>
      <c r="G525" s="1" t="s">
        <v>16645</v>
      </c>
      <c r="H525" s="1" t="s">
        <v>17716</v>
      </c>
      <c r="I525" s="1" t="s">
        <v>10447</v>
      </c>
      <c r="J525" s="1"/>
      <c r="K525" s="1" t="s">
        <v>18393</v>
      </c>
      <c r="L525" s="1" t="s">
        <v>523</v>
      </c>
      <c r="M525" s="1" t="s">
        <v>12080</v>
      </c>
      <c r="N525" s="1" t="s">
        <v>13229</v>
      </c>
      <c r="O525" s="1" t="s">
        <v>523</v>
      </c>
      <c r="P525" s="1" t="s">
        <v>18521</v>
      </c>
      <c r="Q525" s="1" t="s">
        <v>18521</v>
      </c>
      <c r="R525" s="1" t="s">
        <v>14014</v>
      </c>
      <c r="S525" s="1" t="s">
        <v>523</v>
      </c>
      <c r="T525" s="1"/>
      <c r="U525" s="1" t="s">
        <v>19938</v>
      </c>
      <c r="V525" s="1" t="s">
        <v>14026</v>
      </c>
      <c r="W525" s="1" t="s">
        <v>523</v>
      </c>
      <c r="X525" s="1"/>
      <c r="Y525" t="s">
        <v>20220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5566</v>
      </c>
      <c r="G526" s="1" t="s">
        <v>7201</v>
      </c>
      <c r="H526" s="1" t="s">
        <v>8813</v>
      </c>
      <c r="I526" s="1" t="s">
        <v>10448</v>
      </c>
      <c r="J526" s="1"/>
      <c r="K526" s="1" t="s">
        <v>18393</v>
      </c>
      <c r="L526" s="1" t="s">
        <v>524</v>
      </c>
      <c r="M526" s="1" t="s">
        <v>12081</v>
      </c>
      <c r="N526" s="1" t="s">
        <v>13229</v>
      </c>
      <c r="O526" s="1" t="s">
        <v>524</v>
      </c>
      <c r="P526" s="1" t="s">
        <v>18521</v>
      </c>
      <c r="Q526" s="1" t="s">
        <v>18521</v>
      </c>
      <c r="R526" s="1" t="s">
        <v>14014</v>
      </c>
      <c r="S526" s="1" t="s">
        <v>524</v>
      </c>
      <c r="T526" s="1"/>
      <c r="U526" s="1"/>
      <c r="V526" s="1" t="s">
        <v>14026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14460</v>
      </c>
      <c r="F527" s="1" t="s">
        <v>15559</v>
      </c>
      <c r="G527" s="1" t="s">
        <v>16646</v>
      </c>
      <c r="H527" s="1" t="s">
        <v>17717</v>
      </c>
      <c r="I527" s="1" t="s">
        <v>10449</v>
      </c>
      <c r="J527" s="1"/>
      <c r="K527" s="1" t="s">
        <v>18393</v>
      </c>
      <c r="L527" s="1" t="s">
        <v>525</v>
      </c>
      <c r="M527" s="1" t="s">
        <v>12082</v>
      </c>
      <c r="N527" s="1" t="s">
        <v>13229</v>
      </c>
      <c r="O527" s="1" t="s">
        <v>525</v>
      </c>
      <c r="P527" s="1" t="s">
        <v>18521</v>
      </c>
      <c r="Q527" s="1" t="s">
        <v>18521</v>
      </c>
      <c r="R527" s="1" t="s">
        <v>14014</v>
      </c>
      <c r="S527" s="1" t="s">
        <v>525</v>
      </c>
      <c r="T527" s="1"/>
      <c r="U527" s="1"/>
      <c r="V527" s="1" t="s">
        <v>14026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14461</v>
      </c>
      <c r="F528" s="1" t="s">
        <v>15560</v>
      </c>
      <c r="G528" s="1" t="s">
        <v>16647</v>
      </c>
      <c r="H528" s="1" t="s">
        <v>17718</v>
      </c>
      <c r="I528" s="1" t="s">
        <v>10450</v>
      </c>
      <c r="J528" s="1"/>
      <c r="K528" s="1" t="s">
        <v>18393</v>
      </c>
      <c r="L528" s="1" t="s">
        <v>526</v>
      </c>
      <c r="M528" s="1" t="s">
        <v>12083</v>
      </c>
      <c r="N528" s="1" t="s">
        <v>13229</v>
      </c>
      <c r="O528" s="1" t="s">
        <v>526</v>
      </c>
      <c r="P528" s="1" t="s">
        <v>18521</v>
      </c>
      <c r="Q528" s="1" t="s">
        <v>18521</v>
      </c>
      <c r="R528" s="1" t="s">
        <v>14014</v>
      </c>
      <c r="S528" s="1" t="s">
        <v>526</v>
      </c>
      <c r="T528" s="1"/>
      <c r="U528" s="1"/>
      <c r="V528" s="1" t="s">
        <v>14026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5569</v>
      </c>
      <c r="G529" s="1" t="s">
        <v>7204</v>
      </c>
      <c r="H529" s="1" t="s">
        <v>8816</v>
      </c>
      <c r="I529" s="1" t="s">
        <v>10451</v>
      </c>
      <c r="J529" s="1"/>
      <c r="K529" s="1" t="s">
        <v>18393</v>
      </c>
      <c r="L529" s="1" t="s">
        <v>527</v>
      </c>
      <c r="M529" s="1" t="s">
        <v>12084</v>
      </c>
      <c r="N529" s="1" t="s">
        <v>13229</v>
      </c>
      <c r="O529" s="1" t="s">
        <v>527</v>
      </c>
      <c r="P529" s="1" t="s">
        <v>18521</v>
      </c>
      <c r="Q529" s="1" t="s">
        <v>18521</v>
      </c>
      <c r="R529" s="1" t="s">
        <v>14014</v>
      </c>
      <c r="S529" s="1" t="s">
        <v>527</v>
      </c>
      <c r="T529" s="1"/>
      <c r="U529" s="1"/>
      <c r="V529" s="1" t="s">
        <v>14026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14462</v>
      </c>
      <c r="F530" s="1" t="s">
        <v>15561</v>
      </c>
      <c r="G530" s="1" t="s">
        <v>16648</v>
      </c>
      <c r="H530" s="1" t="s">
        <v>17719</v>
      </c>
      <c r="I530" s="1" t="s">
        <v>10452</v>
      </c>
      <c r="J530" s="1"/>
      <c r="K530" s="1" t="s">
        <v>18393</v>
      </c>
      <c r="L530" s="1" t="s">
        <v>528</v>
      </c>
      <c r="M530" s="1" t="s">
        <v>12085</v>
      </c>
      <c r="N530" s="1" t="s">
        <v>13229</v>
      </c>
      <c r="O530" s="1" t="s">
        <v>528</v>
      </c>
      <c r="P530" s="1" t="s">
        <v>18522</v>
      </c>
      <c r="Q530" s="1" t="s">
        <v>19083</v>
      </c>
      <c r="R530" s="1" t="s">
        <v>14014</v>
      </c>
      <c r="S530" s="1" t="s">
        <v>528</v>
      </c>
      <c r="T530" s="1" t="s">
        <v>19720</v>
      </c>
      <c r="U530" s="1"/>
      <c r="V530" s="1" t="s">
        <v>14026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5571</v>
      </c>
      <c r="G531" s="1" t="s">
        <v>7206</v>
      </c>
      <c r="H531" s="1" t="s">
        <v>8818</v>
      </c>
      <c r="I531" s="1" t="s">
        <v>10453</v>
      </c>
      <c r="J531" s="1"/>
      <c r="K531" s="1" t="s">
        <v>18393</v>
      </c>
      <c r="L531" s="1" t="s">
        <v>529</v>
      </c>
      <c r="M531" s="1" t="s">
        <v>12086</v>
      </c>
      <c r="N531" s="1" t="s">
        <v>13229</v>
      </c>
      <c r="O531" s="1" t="s">
        <v>529</v>
      </c>
      <c r="P531" s="1" t="s">
        <v>18522</v>
      </c>
      <c r="Q531" s="1" t="s">
        <v>19084</v>
      </c>
      <c r="R531" s="1" t="s">
        <v>14014</v>
      </c>
      <c r="S531" s="1" t="s">
        <v>529</v>
      </c>
      <c r="T531" s="1"/>
      <c r="U531" s="1"/>
      <c r="V531" s="1" t="s">
        <v>14026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7207</v>
      </c>
      <c r="H532" s="1" t="s">
        <v>8819</v>
      </c>
      <c r="I532" s="1" t="s">
        <v>10454</v>
      </c>
      <c r="J532" s="1"/>
      <c r="K532" s="1" t="s">
        <v>18393</v>
      </c>
      <c r="L532" s="1" t="s">
        <v>530</v>
      </c>
      <c r="M532" s="1" t="s">
        <v>12087</v>
      </c>
      <c r="N532" s="1" t="s">
        <v>13229</v>
      </c>
      <c r="O532" s="1" t="s">
        <v>530</v>
      </c>
      <c r="P532" s="1" t="s">
        <v>18523</v>
      </c>
      <c r="Q532" s="1" t="s">
        <v>18523</v>
      </c>
      <c r="R532" s="1" t="s">
        <v>14014</v>
      </c>
      <c r="S532" s="1" t="s">
        <v>530</v>
      </c>
      <c r="T532" s="1"/>
      <c r="U532" s="1" t="s">
        <v>19939</v>
      </c>
      <c r="V532" s="1" t="s">
        <v>14026</v>
      </c>
      <c r="W532" s="1" t="s">
        <v>530</v>
      </c>
      <c r="X532" s="1"/>
      <c r="Y532" t="s">
        <v>20221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5573</v>
      </c>
      <c r="G533" s="1" t="s">
        <v>3918</v>
      </c>
      <c r="H533" s="1" t="s">
        <v>8820</v>
      </c>
      <c r="I533" s="1" t="s">
        <v>10455</v>
      </c>
      <c r="J533" s="1"/>
      <c r="K533" s="1" t="s">
        <v>18393</v>
      </c>
      <c r="L533" s="1" t="s">
        <v>531</v>
      </c>
      <c r="M533" s="1" t="s">
        <v>12088</v>
      </c>
      <c r="N533" s="1" t="s">
        <v>13229</v>
      </c>
      <c r="O533" s="1" t="s">
        <v>531</v>
      </c>
      <c r="P533" s="1" t="s">
        <v>18523</v>
      </c>
      <c r="Q533" s="1" t="s">
        <v>18523</v>
      </c>
      <c r="R533" s="1" t="s">
        <v>14014</v>
      </c>
      <c r="S533" s="1" t="s">
        <v>531</v>
      </c>
      <c r="T533" s="1"/>
      <c r="U533" s="1"/>
      <c r="V533" s="1" t="s">
        <v>14026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14463</v>
      </c>
      <c r="F534" s="1" t="s">
        <v>15562</v>
      </c>
      <c r="G534" s="1" t="s">
        <v>16649</v>
      </c>
      <c r="H534" s="1" t="s">
        <v>17720</v>
      </c>
      <c r="I534" s="1" t="s">
        <v>10456</v>
      </c>
      <c r="J534" s="1"/>
      <c r="K534" s="1" t="s">
        <v>18393</v>
      </c>
      <c r="L534" s="1" t="s">
        <v>532</v>
      </c>
      <c r="M534" s="1" t="s">
        <v>12089</v>
      </c>
      <c r="N534" s="1" t="s">
        <v>13229</v>
      </c>
      <c r="O534" s="1" t="s">
        <v>532</v>
      </c>
      <c r="P534" s="1" t="s">
        <v>18524</v>
      </c>
      <c r="Q534" s="1" t="s">
        <v>19085</v>
      </c>
      <c r="R534" s="1" t="s">
        <v>14014</v>
      </c>
      <c r="S534" s="1" t="s">
        <v>532</v>
      </c>
      <c r="T534" s="1" t="s">
        <v>19721</v>
      </c>
      <c r="U534" s="1"/>
      <c r="V534" s="1" t="s">
        <v>14026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14464</v>
      </c>
      <c r="F535" s="1" t="s">
        <v>15563</v>
      </c>
      <c r="G535" s="1" t="s">
        <v>16650</v>
      </c>
      <c r="H535" s="1" t="s">
        <v>17721</v>
      </c>
      <c r="I535" s="1" t="s">
        <v>10457</v>
      </c>
      <c r="J535" s="1"/>
      <c r="K535" s="1" t="s">
        <v>18393</v>
      </c>
      <c r="L535" s="1" t="s">
        <v>533</v>
      </c>
      <c r="M535" s="1" t="s">
        <v>12090</v>
      </c>
      <c r="N535" s="1" t="s">
        <v>13229</v>
      </c>
      <c r="O535" s="1" t="s">
        <v>533</v>
      </c>
      <c r="P535" s="1" t="s">
        <v>18524</v>
      </c>
      <c r="Q535" s="1" t="s">
        <v>19086</v>
      </c>
      <c r="R535" s="1" t="s">
        <v>14014</v>
      </c>
      <c r="S535" s="1" t="s">
        <v>533</v>
      </c>
      <c r="T535" s="1"/>
      <c r="U535" s="1"/>
      <c r="V535" s="1" t="s">
        <v>14026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14465</v>
      </c>
      <c r="F536" s="1" t="s">
        <v>15564</v>
      </c>
      <c r="G536" s="1" t="s">
        <v>16651</v>
      </c>
      <c r="H536" s="1" t="s">
        <v>14465</v>
      </c>
      <c r="I536" s="1" t="s">
        <v>10458</v>
      </c>
      <c r="J536" s="1"/>
      <c r="K536" s="1" t="s">
        <v>18393</v>
      </c>
      <c r="L536" s="1" t="s">
        <v>534</v>
      </c>
      <c r="M536" s="1" t="s">
        <v>12091</v>
      </c>
      <c r="N536" s="1" t="s">
        <v>13229</v>
      </c>
      <c r="O536" s="1" t="s">
        <v>534</v>
      </c>
      <c r="P536" s="1" t="s">
        <v>18524</v>
      </c>
      <c r="Q536" s="1" t="s">
        <v>19087</v>
      </c>
      <c r="R536" s="1" t="s">
        <v>14014</v>
      </c>
      <c r="S536" s="1" t="s">
        <v>534</v>
      </c>
      <c r="T536" s="1"/>
      <c r="U536" s="1"/>
      <c r="V536" s="1" t="s">
        <v>14026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14466</v>
      </c>
      <c r="F537" s="1" t="s">
        <v>15565</v>
      </c>
      <c r="G537" s="1" t="s">
        <v>16652</v>
      </c>
      <c r="H537" s="1" t="s">
        <v>17722</v>
      </c>
      <c r="I537" s="1" t="s">
        <v>10459</v>
      </c>
      <c r="J537" s="1"/>
      <c r="K537" s="1" t="s">
        <v>18393</v>
      </c>
      <c r="L537" s="1" t="s">
        <v>535</v>
      </c>
      <c r="M537" s="1" t="s">
        <v>12092</v>
      </c>
      <c r="N537" s="1" t="s">
        <v>13229</v>
      </c>
      <c r="O537" s="1" t="s">
        <v>535</v>
      </c>
      <c r="P537" s="1" t="s">
        <v>18524</v>
      </c>
      <c r="Q537" s="1" t="s">
        <v>19088</v>
      </c>
      <c r="R537" s="1" t="s">
        <v>14014</v>
      </c>
      <c r="S537" s="1" t="s">
        <v>535</v>
      </c>
      <c r="T537" s="1"/>
      <c r="U537" s="1"/>
      <c r="V537" s="1" t="s">
        <v>14026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5578</v>
      </c>
      <c r="G538" s="1" t="s">
        <v>7212</v>
      </c>
      <c r="H538" s="1" t="s">
        <v>8824</v>
      </c>
      <c r="I538" s="1" t="s">
        <v>10460</v>
      </c>
      <c r="J538" s="1"/>
      <c r="K538" s="1" t="s">
        <v>18393</v>
      </c>
      <c r="L538" s="1" t="s">
        <v>536</v>
      </c>
      <c r="M538" s="1" t="s">
        <v>12093</v>
      </c>
      <c r="N538" s="1" t="s">
        <v>13229</v>
      </c>
      <c r="O538" s="1" t="s">
        <v>536</v>
      </c>
      <c r="P538" s="1" t="s">
        <v>18524</v>
      </c>
      <c r="Q538" s="1" t="s">
        <v>19089</v>
      </c>
      <c r="R538" s="1" t="s">
        <v>14014</v>
      </c>
      <c r="S538" s="1" t="s">
        <v>536</v>
      </c>
      <c r="T538" s="1"/>
      <c r="U538" s="1"/>
      <c r="V538" s="1" t="s">
        <v>14026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7213</v>
      </c>
      <c r="H539" s="1" t="s">
        <v>8825</v>
      </c>
      <c r="I539" s="1" t="s">
        <v>10461</v>
      </c>
      <c r="J539" s="1"/>
      <c r="K539" s="1" t="s">
        <v>18393</v>
      </c>
      <c r="L539" s="1" t="s">
        <v>537</v>
      </c>
      <c r="M539" s="1" t="s">
        <v>12094</v>
      </c>
      <c r="N539" s="1" t="s">
        <v>13229</v>
      </c>
      <c r="O539" s="1" t="s">
        <v>537</v>
      </c>
      <c r="P539" s="1" t="s">
        <v>18524</v>
      </c>
      <c r="Q539" s="1" t="s">
        <v>19090</v>
      </c>
      <c r="R539" s="1" t="s">
        <v>14014</v>
      </c>
      <c r="S539" s="1" t="s">
        <v>537</v>
      </c>
      <c r="T539" s="1"/>
      <c r="U539" s="1"/>
      <c r="V539" s="1" t="s">
        <v>14026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14467</v>
      </c>
      <c r="F540" s="1" t="s">
        <v>15566</v>
      </c>
      <c r="G540" s="1" t="s">
        <v>16653</v>
      </c>
      <c r="H540" s="1" t="s">
        <v>17723</v>
      </c>
      <c r="I540" s="1" t="s">
        <v>10009</v>
      </c>
      <c r="J540" s="1"/>
      <c r="K540" s="1" t="s">
        <v>18393</v>
      </c>
      <c r="L540" s="1" t="s">
        <v>538</v>
      </c>
      <c r="M540" s="1" t="s">
        <v>12095</v>
      </c>
      <c r="N540" s="1" t="s">
        <v>13229</v>
      </c>
      <c r="O540" s="1" t="s">
        <v>538</v>
      </c>
      <c r="P540" s="1" t="s">
        <v>18525</v>
      </c>
      <c r="Q540" s="1" t="s">
        <v>18525</v>
      </c>
      <c r="R540" s="1" t="s">
        <v>14014</v>
      </c>
      <c r="S540" s="1" t="s">
        <v>538</v>
      </c>
      <c r="T540" s="1"/>
      <c r="U540" s="1" t="s">
        <v>19940</v>
      </c>
      <c r="V540" s="1" t="s">
        <v>14026</v>
      </c>
      <c r="W540" s="1" t="s">
        <v>538</v>
      </c>
      <c r="X540" s="1" t="s">
        <v>20119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14468</v>
      </c>
      <c r="F541" s="1" t="s">
        <v>14468</v>
      </c>
      <c r="G541" s="1" t="s">
        <v>16654</v>
      </c>
      <c r="H541" s="1" t="s">
        <v>17724</v>
      </c>
      <c r="I541" s="1" t="s">
        <v>10462</v>
      </c>
      <c r="J541" s="1"/>
      <c r="K541" s="1" t="s">
        <v>18393</v>
      </c>
      <c r="L541" s="1" t="s">
        <v>539</v>
      </c>
      <c r="M541" s="1" t="s">
        <v>12096</v>
      </c>
      <c r="N541" s="1" t="s">
        <v>13229</v>
      </c>
      <c r="O541" s="1" t="s">
        <v>539</v>
      </c>
      <c r="P541" s="1" t="s">
        <v>18526</v>
      </c>
      <c r="Q541" s="1" t="s">
        <v>19091</v>
      </c>
      <c r="R541" s="1" t="s">
        <v>14014</v>
      </c>
      <c r="S541" s="1" t="s">
        <v>539</v>
      </c>
      <c r="T541" s="1" t="s">
        <v>19722</v>
      </c>
      <c r="U541" s="1"/>
      <c r="V541" s="1" t="s">
        <v>14026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14469</v>
      </c>
      <c r="F542" s="1" t="s">
        <v>15567</v>
      </c>
      <c r="G542" s="1" t="s">
        <v>16655</v>
      </c>
      <c r="H542" s="1" t="s">
        <v>17725</v>
      </c>
      <c r="I542" s="1" t="s">
        <v>10463</v>
      </c>
      <c r="J542" s="1"/>
      <c r="K542" s="1" t="s">
        <v>18393</v>
      </c>
      <c r="L542" s="1" t="s">
        <v>540</v>
      </c>
      <c r="M542" s="1" t="s">
        <v>12097</v>
      </c>
      <c r="N542" s="1" t="s">
        <v>13229</v>
      </c>
      <c r="O542" s="1" t="s">
        <v>540</v>
      </c>
      <c r="P542" s="1" t="s">
        <v>18527</v>
      </c>
      <c r="Q542" s="1" t="s">
        <v>18527</v>
      </c>
      <c r="R542" s="1" t="s">
        <v>14014</v>
      </c>
      <c r="S542" s="1" t="s">
        <v>540</v>
      </c>
      <c r="T542" s="1"/>
      <c r="U542" s="1" t="s">
        <v>19941</v>
      </c>
      <c r="V542" s="1" t="s">
        <v>14026</v>
      </c>
      <c r="W542" s="1" t="s">
        <v>540</v>
      </c>
      <c r="X542" s="1" t="s">
        <v>20120</v>
      </c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14470</v>
      </c>
      <c r="F543" s="1" t="s">
        <v>15568</v>
      </c>
      <c r="G543" s="1" t="s">
        <v>16656</v>
      </c>
      <c r="H543" s="1" t="s">
        <v>17726</v>
      </c>
      <c r="I543" s="1" t="s">
        <v>10464</v>
      </c>
      <c r="J543" s="1"/>
      <c r="K543" s="1" t="s">
        <v>18393</v>
      </c>
      <c r="L543" s="1" t="s">
        <v>541</v>
      </c>
      <c r="M543" s="1" t="s">
        <v>12098</v>
      </c>
      <c r="N543" s="1" t="s">
        <v>13229</v>
      </c>
      <c r="O543" s="1" t="s">
        <v>541</v>
      </c>
      <c r="P543" s="1" t="s">
        <v>18527</v>
      </c>
      <c r="Q543" s="1" t="s">
        <v>18527</v>
      </c>
      <c r="R543" s="1" t="s">
        <v>14014</v>
      </c>
      <c r="S543" s="1" t="s">
        <v>541</v>
      </c>
      <c r="T543" s="1"/>
      <c r="U543" s="1"/>
      <c r="V543" s="1" t="s">
        <v>14026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14471</v>
      </c>
      <c r="F544" s="1" t="s">
        <v>15569</v>
      </c>
      <c r="G544" s="1" t="s">
        <v>16657</v>
      </c>
      <c r="H544" s="1" t="s">
        <v>17727</v>
      </c>
      <c r="I544" s="1" t="s">
        <v>10465</v>
      </c>
      <c r="J544" s="1"/>
      <c r="K544" s="1" t="s">
        <v>18393</v>
      </c>
      <c r="L544" s="1" t="s">
        <v>542</v>
      </c>
      <c r="M544" s="1" t="s">
        <v>12099</v>
      </c>
      <c r="N544" s="1" t="s">
        <v>13229</v>
      </c>
      <c r="O544" s="1" t="s">
        <v>542</v>
      </c>
      <c r="P544" s="1" t="s">
        <v>18527</v>
      </c>
      <c r="Q544" s="1" t="s">
        <v>18527</v>
      </c>
      <c r="R544" s="1" t="s">
        <v>14014</v>
      </c>
      <c r="S544" s="1" t="s">
        <v>542</v>
      </c>
      <c r="T544" s="1"/>
      <c r="U544" s="1"/>
      <c r="V544" s="1" t="s">
        <v>14026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5584</v>
      </c>
      <c r="G545" s="1" t="s">
        <v>7219</v>
      </c>
      <c r="H545" s="1" t="s">
        <v>8831</v>
      </c>
      <c r="I545" s="1" t="s">
        <v>10466</v>
      </c>
      <c r="J545" s="1"/>
      <c r="K545" s="1" t="s">
        <v>18393</v>
      </c>
      <c r="L545" s="1" t="s">
        <v>543</v>
      </c>
      <c r="M545" s="1" t="s">
        <v>12100</v>
      </c>
      <c r="N545" s="1" t="s">
        <v>13229</v>
      </c>
      <c r="O545" s="1" t="s">
        <v>543</v>
      </c>
      <c r="P545" s="1" t="s">
        <v>18528</v>
      </c>
      <c r="Q545" s="1" t="s">
        <v>19092</v>
      </c>
      <c r="R545" s="1" t="s">
        <v>14014</v>
      </c>
      <c r="S545" s="1" t="s">
        <v>543</v>
      </c>
      <c r="T545" s="1" t="s">
        <v>19723</v>
      </c>
      <c r="U545" s="1"/>
      <c r="V545" s="1" t="s">
        <v>14026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14472</v>
      </c>
      <c r="F546" s="1" t="s">
        <v>15570</v>
      </c>
      <c r="G546" s="1" t="s">
        <v>16658</v>
      </c>
      <c r="H546" s="1" t="s">
        <v>17728</v>
      </c>
      <c r="I546" s="1" t="s">
        <v>10467</v>
      </c>
      <c r="J546" s="1"/>
      <c r="K546" s="1" t="s">
        <v>18393</v>
      </c>
      <c r="L546" s="1" t="s">
        <v>544</v>
      </c>
      <c r="M546" s="1" t="s">
        <v>12101</v>
      </c>
      <c r="N546" s="1" t="s">
        <v>13229</v>
      </c>
      <c r="O546" s="1" t="s">
        <v>544</v>
      </c>
      <c r="P546" s="1" t="s">
        <v>18528</v>
      </c>
      <c r="Q546" s="1" t="s">
        <v>19093</v>
      </c>
      <c r="R546" s="1" t="s">
        <v>14014</v>
      </c>
      <c r="S546" s="1" t="s">
        <v>544</v>
      </c>
      <c r="T546" s="1"/>
      <c r="U546" s="1"/>
      <c r="V546" s="1" t="s">
        <v>14026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14473</v>
      </c>
      <c r="F547" s="1" t="s">
        <v>15571</v>
      </c>
      <c r="G547" s="1" t="s">
        <v>16659</v>
      </c>
      <c r="H547" s="1" t="s">
        <v>17729</v>
      </c>
      <c r="I547" s="1" t="s">
        <v>10468</v>
      </c>
      <c r="J547" s="1"/>
      <c r="K547" s="1" t="s">
        <v>18393</v>
      </c>
      <c r="L547" s="1" t="s">
        <v>545</v>
      </c>
      <c r="M547" s="1" t="s">
        <v>12102</v>
      </c>
      <c r="N547" s="1" t="s">
        <v>13229</v>
      </c>
      <c r="O547" s="1" t="s">
        <v>545</v>
      </c>
      <c r="P547" s="1" t="s">
        <v>18528</v>
      </c>
      <c r="Q547" s="1" t="s">
        <v>19094</v>
      </c>
      <c r="R547" s="1" t="s">
        <v>14014</v>
      </c>
      <c r="S547" s="1" t="s">
        <v>545</v>
      </c>
      <c r="T547" s="1"/>
      <c r="U547" s="1"/>
      <c r="V547" s="1" t="s">
        <v>14026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14474</v>
      </c>
      <c r="F548" s="1" t="s">
        <v>15572</v>
      </c>
      <c r="G548" s="1" t="s">
        <v>16660</v>
      </c>
      <c r="H548" s="1" t="s">
        <v>17730</v>
      </c>
      <c r="I548" s="1" t="s">
        <v>10469</v>
      </c>
      <c r="J548" s="1"/>
      <c r="K548" s="1" t="s">
        <v>18393</v>
      </c>
      <c r="L548" s="1" t="s">
        <v>546</v>
      </c>
      <c r="M548" s="1" t="s">
        <v>12103</v>
      </c>
      <c r="N548" s="1" t="s">
        <v>13229</v>
      </c>
      <c r="O548" s="1" t="s">
        <v>546</v>
      </c>
      <c r="P548" s="1" t="s">
        <v>18529</v>
      </c>
      <c r="Q548" s="1" t="s">
        <v>18529</v>
      </c>
      <c r="R548" s="1" t="s">
        <v>14014</v>
      </c>
      <c r="S548" s="1" t="s">
        <v>546</v>
      </c>
      <c r="T548" s="1"/>
      <c r="U548" s="1" t="s">
        <v>19942</v>
      </c>
      <c r="V548" s="1" t="s">
        <v>14026</v>
      </c>
      <c r="W548" s="1" t="s">
        <v>546</v>
      </c>
      <c r="X548" s="1"/>
      <c r="Y548" t="s">
        <v>20222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14475</v>
      </c>
      <c r="F549" s="1" t="s">
        <v>15573</v>
      </c>
      <c r="G549" s="1" t="s">
        <v>16661</v>
      </c>
      <c r="H549" s="1" t="s">
        <v>17731</v>
      </c>
      <c r="I549" s="1" t="s">
        <v>10470</v>
      </c>
      <c r="J549" s="1"/>
      <c r="K549" s="1" t="s">
        <v>18393</v>
      </c>
      <c r="L549" s="1" t="s">
        <v>547</v>
      </c>
      <c r="M549" s="1" t="s">
        <v>12104</v>
      </c>
      <c r="N549" s="1" t="s">
        <v>13229</v>
      </c>
      <c r="O549" s="1" t="s">
        <v>547</v>
      </c>
      <c r="P549" s="1" t="s">
        <v>18529</v>
      </c>
      <c r="Q549" s="1" t="s">
        <v>18529</v>
      </c>
      <c r="R549" s="1" t="s">
        <v>14014</v>
      </c>
      <c r="S549" s="1" t="s">
        <v>547</v>
      </c>
      <c r="T549" s="1"/>
      <c r="U549" s="1"/>
      <c r="V549" s="1" t="s">
        <v>14026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14476</v>
      </c>
      <c r="F550" s="1" t="s">
        <v>15574</v>
      </c>
      <c r="G550" s="1" t="s">
        <v>16662</v>
      </c>
      <c r="H550" s="1" t="s">
        <v>17732</v>
      </c>
      <c r="I550" s="1" t="s">
        <v>10471</v>
      </c>
      <c r="J550" s="1"/>
      <c r="K550" s="1" t="s">
        <v>18393</v>
      </c>
      <c r="L550" s="1" t="s">
        <v>548</v>
      </c>
      <c r="M550" s="1" t="s">
        <v>12105</v>
      </c>
      <c r="N550" s="1" t="s">
        <v>13229</v>
      </c>
      <c r="O550" s="1" t="s">
        <v>548</v>
      </c>
      <c r="P550" s="1" t="s">
        <v>18529</v>
      </c>
      <c r="Q550" s="1" t="s">
        <v>18529</v>
      </c>
      <c r="R550" s="1" t="s">
        <v>14014</v>
      </c>
      <c r="S550" s="1" t="s">
        <v>548</v>
      </c>
      <c r="T550" s="1"/>
      <c r="U550" s="1"/>
      <c r="V550" s="1" t="s">
        <v>14026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14477</v>
      </c>
      <c r="F551" s="1" t="s">
        <v>15575</v>
      </c>
      <c r="G551" s="1" t="s">
        <v>16663</v>
      </c>
      <c r="H551" s="1" t="s">
        <v>17733</v>
      </c>
      <c r="I551" s="1" t="s">
        <v>10472</v>
      </c>
      <c r="J551" s="1"/>
      <c r="K551" s="1" t="s">
        <v>18393</v>
      </c>
      <c r="L551" s="1" t="s">
        <v>549</v>
      </c>
      <c r="M551" s="1" t="s">
        <v>12106</v>
      </c>
      <c r="N551" s="1" t="s">
        <v>13229</v>
      </c>
      <c r="O551" s="1" t="s">
        <v>549</v>
      </c>
      <c r="P551" s="1" t="s">
        <v>18529</v>
      </c>
      <c r="Q551" s="1" t="s">
        <v>18529</v>
      </c>
      <c r="R551" s="1" t="s">
        <v>14014</v>
      </c>
      <c r="S551" s="1" t="s">
        <v>549</v>
      </c>
      <c r="T551" s="1"/>
      <c r="U551" s="1"/>
      <c r="V551" s="1" t="s">
        <v>14026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14478</v>
      </c>
      <c r="F552" s="1" t="s">
        <v>15576</v>
      </c>
      <c r="G552" s="1" t="s">
        <v>16664</v>
      </c>
      <c r="H552" s="1" t="s">
        <v>17734</v>
      </c>
      <c r="I552" s="1" t="s">
        <v>10473</v>
      </c>
      <c r="J552" s="1"/>
      <c r="K552" s="1" t="s">
        <v>18393</v>
      </c>
      <c r="L552" s="1" t="s">
        <v>550</v>
      </c>
      <c r="M552" s="1" t="s">
        <v>12107</v>
      </c>
      <c r="N552" s="1" t="s">
        <v>13229</v>
      </c>
      <c r="O552" s="1" t="s">
        <v>550</v>
      </c>
      <c r="P552" s="1" t="s">
        <v>18529</v>
      </c>
      <c r="Q552" s="1" t="s">
        <v>18529</v>
      </c>
      <c r="R552" s="1" t="s">
        <v>14014</v>
      </c>
      <c r="S552" s="1" t="s">
        <v>550</v>
      </c>
      <c r="T552" s="1"/>
      <c r="U552" s="1"/>
      <c r="V552" s="1" t="s">
        <v>14026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14479</v>
      </c>
      <c r="F553" s="1" t="s">
        <v>15577</v>
      </c>
      <c r="G553" s="1" t="s">
        <v>16665</v>
      </c>
      <c r="H553" s="1" t="s">
        <v>17727</v>
      </c>
      <c r="I553" s="1" t="s">
        <v>10474</v>
      </c>
      <c r="J553" s="1"/>
      <c r="K553" s="1" t="s">
        <v>18393</v>
      </c>
      <c r="L553" s="1" t="s">
        <v>551</v>
      </c>
      <c r="M553" s="1" t="s">
        <v>12108</v>
      </c>
      <c r="N553" s="1" t="s">
        <v>13229</v>
      </c>
      <c r="O553" s="1" t="s">
        <v>551</v>
      </c>
      <c r="P553" s="1" t="s">
        <v>18529</v>
      </c>
      <c r="Q553" s="1" t="s">
        <v>18529</v>
      </c>
      <c r="R553" s="1" t="s">
        <v>14014</v>
      </c>
      <c r="S553" s="1" t="s">
        <v>551</v>
      </c>
      <c r="T553" s="1"/>
      <c r="U553" s="1"/>
      <c r="V553" s="1" t="s">
        <v>14026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5593</v>
      </c>
      <c r="G554" s="1" t="s">
        <v>7228</v>
      </c>
      <c r="H554" s="1" t="s">
        <v>8839</v>
      </c>
      <c r="I554" s="1" t="s">
        <v>10475</v>
      </c>
      <c r="J554" s="1"/>
      <c r="K554" s="1" t="s">
        <v>18393</v>
      </c>
      <c r="L554" s="1" t="s">
        <v>552</v>
      </c>
      <c r="M554" s="1" t="s">
        <v>12109</v>
      </c>
      <c r="N554" s="1" t="s">
        <v>13229</v>
      </c>
      <c r="O554" s="1" t="s">
        <v>552</v>
      </c>
      <c r="P554" s="1" t="s">
        <v>18530</v>
      </c>
      <c r="Q554" s="1" t="s">
        <v>19095</v>
      </c>
      <c r="R554" s="1" t="s">
        <v>14014</v>
      </c>
      <c r="S554" s="1" t="s">
        <v>552</v>
      </c>
      <c r="T554" s="1" t="s">
        <v>19724</v>
      </c>
      <c r="U554" s="1"/>
      <c r="V554" s="1" t="s">
        <v>14026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7229</v>
      </c>
      <c r="H555" s="1" t="s">
        <v>8840</v>
      </c>
      <c r="I555" s="1" t="s">
        <v>10476</v>
      </c>
      <c r="J555" s="1"/>
      <c r="K555" s="1" t="s">
        <v>18393</v>
      </c>
      <c r="L555" s="1" t="s">
        <v>553</v>
      </c>
      <c r="M555" s="1" t="s">
        <v>12110</v>
      </c>
      <c r="N555" s="1" t="s">
        <v>13229</v>
      </c>
      <c r="O555" s="1" t="s">
        <v>553</v>
      </c>
      <c r="P555" s="1" t="s">
        <v>18530</v>
      </c>
      <c r="Q555" s="1" t="s">
        <v>19096</v>
      </c>
      <c r="R555" s="1" t="s">
        <v>14014</v>
      </c>
      <c r="S555" s="1" t="s">
        <v>553</v>
      </c>
      <c r="T555" s="1"/>
      <c r="U555" s="1"/>
      <c r="V555" s="1" t="s">
        <v>14026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14480</v>
      </c>
      <c r="F556" s="1" t="s">
        <v>15578</v>
      </c>
      <c r="G556" s="1" t="s">
        <v>14480</v>
      </c>
      <c r="H556" s="1" t="s">
        <v>17735</v>
      </c>
      <c r="I556" s="1" t="s">
        <v>10477</v>
      </c>
      <c r="J556" s="1"/>
      <c r="K556" s="1" t="s">
        <v>18393</v>
      </c>
      <c r="L556" s="1" t="s">
        <v>554</v>
      </c>
      <c r="M556" s="1" t="s">
        <v>12111</v>
      </c>
      <c r="N556" s="1" t="s">
        <v>13229</v>
      </c>
      <c r="O556" s="1" t="s">
        <v>554</v>
      </c>
      <c r="P556" s="1" t="s">
        <v>18530</v>
      </c>
      <c r="Q556" s="1" t="s">
        <v>19097</v>
      </c>
      <c r="R556" s="1" t="s">
        <v>14014</v>
      </c>
      <c r="S556" s="1" t="s">
        <v>554</v>
      </c>
      <c r="T556" s="1"/>
      <c r="U556" s="1"/>
      <c r="V556" s="1" t="s">
        <v>14026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14481</v>
      </c>
      <c r="F557" s="1" t="s">
        <v>15579</v>
      </c>
      <c r="G557" s="1" t="s">
        <v>16666</v>
      </c>
      <c r="H557" s="1" t="s">
        <v>17736</v>
      </c>
      <c r="I557" s="1" t="s">
        <v>10478</v>
      </c>
      <c r="J557" s="1"/>
      <c r="K557" s="1" t="s">
        <v>18393</v>
      </c>
      <c r="L557" s="1" t="s">
        <v>555</v>
      </c>
      <c r="M557" s="1" t="s">
        <v>12112</v>
      </c>
      <c r="N557" s="1" t="s">
        <v>13229</v>
      </c>
      <c r="O557" s="1" t="s">
        <v>555</v>
      </c>
      <c r="P557" s="1" t="s">
        <v>18530</v>
      </c>
      <c r="Q557" s="1" t="s">
        <v>19098</v>
      </c>
      <c r="R557" s="1" t="s">
        <v>14014</v>
      </c>
      <c r="S557" s="1" t="s">
        <v>555</v>
      </c>
      <c r="T557" s="1"/>
      <c r="U557" s="1"/>
      <c r="V557" s="1" t="s">
        <v>14026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14482</v>
      </c>
      <c r="F558" s="1" t="s">
        <v>15580</v>
      </c>
      <c r="G558" s="1" t="s">
        <v>16667</v>
      </c>
      <c r="H558" s="1" t="s">
        <v>17737</v>
      </c>
      <c r="I558" s="1" t="s">
        <v>10479</v>
      </c>
      <c r="J558" s="1"/>
      <c r="K558" s="1" t="s">
        <v>18393</v>
      </c>
      <c r="L558" s="1" t="s">
        <v>556</v>
      </c>
      <c r="M558" s="1" t="s">
        <v>12113</v>
      </c>
      <c r="N558" s="1" t="s">
        <v>13229</v>
      </c>
      <c r="O558" s="1" t="s">
        <v>556</v>
      </c>
      <c r="P558" s="1" t="s">
        <v>18530</v>
      </c>
      <c r="Q558" s="1" t="s">
        <v>19099</v>
      </c>
      <c r="R558" s="1" t="s">
        <v>14014</v>
      </c>
      <c r="S558" s="1" t="s">
        <v>556</v>
      </c>
      <c r="T558" s="1"/>
      <c r="U558" s="1"/>
      <c r="V558" s="1" t="s">
        <v>14026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7232</v>
      </c>
      <c r="H559" s="1" t="s">
        <v>8844</v>
      </c>
      <c r="I559" s="1" t="s">
        <v>10480</v>
      </c>
      <c r="J559" s="1"/>
      <c r="K559" s="1" t="s">
        <v>18393</v>
      </c>
      <c r="L559" s="1" t="s">
        <v>557</v>
      </c>
      <c r="M559" s="1" t="s">
        <v>12114</v>
      </c>
      <c r="N559" s="1" t="s">
        <v>13229</v>
      </c>
      <c r="O559" s="1" t="s">
        <v>557</v>
      </c>
      <c r="P559" s="1" t="s">
        <v>18530</v>
      </c>
      <c r="Q559" s="1" t="s">
        <v>19100</v>
      </c>
      <c r="R559" s="1" t="s">
        <v>14014</v>
      </c>
      <c r="S559" s="1" t="s">
        <v>557</v>
      </c>
      <c r="T559" s="1"/>
      <c r="U559" s="1"/>
      <c r="V559" s="1" t="s">
        <v>14026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14483</v>
      </c>
      <c r="F560" s="1" t="s">
        <v>15581</v>
      </c>
      <c r="G560" s="1" t="s">
        <v>16668</v>
      </c>
      <c r="H560" s="1" t="s">
        <v>17738</v>
      </c>
      <c r="I560" s="1" t="s">
        <v>10481</v>
      </c>
      <c r="J560" s="1"/>
      <c r="K560" s="1" t="s">
        <v>18393</v>
      </c>
      <c r="L560" s="1" t="s">
        <v>558</v>
      </c>
      <c r="M560" s="1" t="s">
        <v>12115</v>
      </c>
      <c r="N560" s="1" t="s">
        <v>13229</v>
      </c>
      <c r="O560" s="1" t="s">
        <v>558</v>
      </c>
      <c r="P560" s="1" t="s">
        <v>18531</v>
      </c>
      <c r="Q560" s="1" t="s">
        <v>18531</v>
      </c>
      <c r="R560" s="1" t="s">
        <v>14014</v>
      </c>
      <c r="S560" s="1" t="s">
        <v>558</v>
      </c>
      <c r="T560" s="1"/>
      <c r="U560" s="1" t="s">
        <v>19943</v>
      </c>
      <c r="V560" s="1" t="s">
        <v>14026</v>
      </c>
      <c r="W560" s="1" t="s">
        <v>558</v>
      </c>
      <c r="X560" s="1" t="s">
        <v>20121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14484</v>
      </c>
      <c r="F561" s="1" t="s">
        <v>15582</v>
      </c>
      <c r="G561" s="1" t="s">
        <v>16669</v>
      </c>
      <c r="H561" s="1" t="s">
        <v>17739</v>
      </c>
      <c r="I561" s="1" t="s">
        <v>10482</v>
      </c>
      <c r="J561" s="1"/>
      <c r="K561" s="1" t="s">
        <v>18393</v>
      </c>
      <c r="L561" s="1" t="s">
        <v>559</v>
      </c>
      <c r="M561" s="1" t="s">
        <v>12116</v>
      </c>
      <c r="N561" s="1" t="s">
        <v>13229</v>
      </c>
      <c r="O561" s="1" t="s">
        <v>559</v>
      </c>
      <c r="P561" s="1" t="s">
        <v>18531</v>
      </c>
      <c r="Q561" s="1" t="s">
        <v>18531</v>
      </c>
      <c r="R561" s="1" t="s">
        <v>14014</v>
      </c>
      <c r="S561" s="1" t="s">
        <v>559</v>
      </c>
      <c r="T561" s="1"/>
      <c r="U561" s="1"/>
      <c r="V561" s="1" t="s">
        <v>14026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14485</v>
      </c>
      <c r="F562" s="1" t="s">
        <v>15583</v>
      </c>
      <c r="G562" s="1" t="s">
        <v>16670</v>
      </c>
      <c r="H562" s="1" t="s">
        <v>17740</v>
      </c>
      <c r="I562" s="1" t="s">
        <v>10483</v>
      </c>
      <c r="J562" s="1"/>
      <c r="K562" s="1" t="s">
        <v>18393</v>
      </c>
      <c r="L562" s="1" t="s">
        <v>560</v>
      </c>
      <c r="M562" s="1" t="s">
        <v>12117</v>
      </c>
      <c r="N562" s="1" t="s">
        <v>13229</v>
      </c>
      <c r="O562" s="1" t="s">
        <v>560</v>
      </c>
      <c r="P562" s="1" t="s">
        <v>18531</v>
      </c>
      <c r="Q562" s="1" t="s">
        <v>18531</v>
      </c>
      <c r="R562" s="1" t="s">
        <v>14014</v>
      </c>
      <c r="S562" s="1" t="s">
        <v>560</v>
      </c>
      <c r="T562" s="1"/>
      <c r="U562" s="1"/>
      <c r="V562" s="1" t="s">
        <v>14026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14486</v>
      </c>
      <c r="F563" s="1" t="s">
        <v>15584</v>
      </c>
      <c r="G563" s="1" t="s">
        <v>16671</v>
      </c>
      <c r="H563" s="1" t="s">
        <v>17741</v>
      </c>
      <c r="I563" s="1" t="s">
        <v>10484</v>
      </c>
      <c r="J563" s="1"/>
      <c r="K563" s="1" t="s">
        <v>18393</v>
      </c>
      <c r="L563" s="1" t="s">
        <v>561</v>
      </c>
      <c r="M563" s="1" t="s">
        <v>12118</v>
      </c>
      <c r="N563" s="1" t="s">
        <v>13229</v>
      </c>
      <c r="O563" s="1" t="s">
        <v>561</v>
      </c>
      <c r="P563" s="1" t="s">
        <v>18531</v>
      </c>
      <c r="Q563" s="1" t="s">
        <v>18531</v>
      </c>
      <c r="R563" s="1" t="s">
        <v>14014</v>
      </c>
      <c r="S563" s="1" t="s">
        <v>561</v>
      </c>
      <c r="T563" s="1"/>
      <c r="U563" s="1"/>
      <c r="V563" s="1" t="s">
        <v>14026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14487</v>
      </c>
      <c r="F564" s="1" t="s">
        <v>15585</v>
      </c>
      <c r="G564" s="1" t="s">
        <v>16672</v>
      </c>
      <c r="H564" s="1" t="s">
        <v>17733</v>
      </c>
      <c r="I564" s="1" t="s">
        <v>10485</v>
      </c>
      <c r="J564" s="1"/>
      <c r="K564" s="1" t="s">
        <v>18393</v>
      </c>
      <c r="L564" s="1" t="s">
        <v>562</v>
      </c>
      <c r="M564" s="1" t="s">
        <v>12119</v>
      </c>
      <c r="N564" s="1" t="s">
        <v>13229</v>
      </c>
      <c r="O564" s="1" t="s">
        <v>562</v>
      </c>
      <c r="P564" s="1" t="s">
        <v>18531</v>
      </c>
      <c r="Q564" s="1" t="s">
        <v>18531</v>
      </c>
      <c r="R564" s="1" t="s">
        <v>14014</v>
      </c>
      <c r="S564" s="1" t="s">
        <v>562</v>
      </c>
      <c r="T564" s="1"/>
      <c r="U564" s="1"/>
      <c r="V564" s="1" t="s">
        <v>14026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5604</v>
      </c>
      <c r="G565" s="1" t="s">
        <v>7238</v>
      </c>
      <c r="H565" s="1" t="s">
        <v>8849</v>
      </c>
      <c r="I565" s="1" t="s">
        <v>10486</v>
      </c>
      <c r="J565" s="1"/>
      <c r="K565" s="1" t="s">
        <v>18393</v>
      </c>
      <c r="L565" s="1" t="s">
        <v>563</v>
      </c>
      <c r="M565" s="1" t="s">
        <v>12120</v>
      </c>
      <c r="N565" s="1" t="s">
        <v>13229</v>
      </c>
      <c r="O565" s="1" t="s">
        <v>563</v>
      </c>
      <c r="P565" s="1" t="s">
        <v>18531</v>
      </c>
      <c r="Q565" s="1" t="s">
        <v>18531</v>
      </c>
      <c r="R565" s="1" t="s">
        <v>14014</v>
      </c>
      <c r="S565" s="1" t="s">
        <v>563</v>
      </c>
      <c r="T565" s="1"/>
      <c r="U565" s="1"/>
      <c r="V565" s="1" t="s">
        <v>14026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14488</v>
      </c>
      <c r="F566" s="1" t="s">
        <v>15586</v>
      </c>
      <c r="G566" s="1" t="s">
        <v>16673</v>
      </c>
      <c r="H566" s="1" t="s">
        <v>17742</v>
      </c>
      <c r="I566" s="1" t="s">
        <v>10487</v>
      </c>
      <c r="J566" s="1"/>
      <c r="K566" s="1" t="s">
        <v>18393</v>
      </c>
      <c r="L566" s="1" t="s">
        <v>564</v>
      </c>
      <c r="M566" s="1" t="s">
        <v>12121</v>
      </c>
      <c r="N566" s="1" t="s">
        <v>13229</v>
      </c>
      <c r="O566" s="1" t="s">
        <v>564</v>
      </c>
      <c r="P566" s="1" t="s">
        <v>18531</v>
      </c>
      <c r="Q566" s="1" t="s">
        <v>18531</v>
      </c>
      <c r="R566" s="1" t="s">
        <v>14014</v>
      </c>
      <c r="S566" s="1" t="s">
        <v>564</v>
      </c>
      <c r="T566" s="1"/>
      <c r="U566" s="1"/>
      <c r="V566" s="1" t="s">
        <v>14026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14489</v>
      </c>
      <c r="F567" s="1" t="s">
        <v>15587</v>
      </c>
      <c r="G567" s="1" t="s">
        <v>16674</v>
      </c>
      <c r="H567" s="1" t="s">
        <v>17743</v>
      </c>
      <c r="I567" s="1" t="s">
        <v>10488</v>
      </c>
      <c r="J567" s="1"/>
      <c r="K567" s="1" t="s">
        <v>18393</v>
      </c>
      <c r="L567" s="1" t="s">
        <v>565</v>
      </c>
      <c r="M567" s="1" t="s">
        <v>12122</v>
      </c>
      <c r="N567" s="1" t="s">
        <v>13229</v>
      </c>
      <c r="O567" s="1" t="s">
        <v>565</v>
      </c>
      <c r="P567" s="1" t="s">
        <v>18532</v>
      </c>
      <c r="Q567" s="1" t="s">
        <v>19101</v>
      </c>
      <c r="R567" s="1" t="s">
        <v>14014</v>
      </c>
      <c r="S567" s="1" t="s">
        <v>565</v>
      </c>
      <c r="T567" s="1" t="s">
        <v>19725</v>
      </c>
      <c r="U567" s="1"/>
      <c r="V567" s="1" t="s">
        <v>14026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14490</v>
      </c>
      <c r="F568" s="1" t="s">
        <v>15588</v>
      </c>
      <c r="G568" s="1" t="s">
        <v>16675</v>
      </c>
      <c r="H568" s="1" t="s">
        <v>17744</v>
      </c>
      <c r="I568" s="1" t="s">
        <v>10489</v>
      </c>
      <c r="J568" s="1"/>
      <c r="K568" s="1" t="s">
        <v>18393</v>
      </c>
      <c r="L568" s="1" t="s">
        <v>566</v>
      </c>
      <c r="M568" s="1" t="s">
        <v>12123</v>
      </c>
      <c r="N568" s="1" t="s">
        <v>13229</v>
      </c>
      <c r="O568" s="1" t="s">
        <v>566</v>
      </c>
      <c r="P568" s="1" t="s">
        <v>18532</v>
      </c>
      <c r="Q568" s="1" t="s">
        <v>19102</v>
      </c>
      <c r="R568" s="1" t="s">
        <v>14014</v>
      </c>
      <c r="S568" s="1" t="s">
        <v>566</v>
      </c>
      <c r="T568" s="1"/>
      <c r="U568" s="1"/>
      <c r="V568" s="1" t="s">
        <v>14026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14491</v>
      </c>
      <c r="F569" s="1" t="s">
        <v>15589</v>
      </c>
      <c r="G569" s="1" t="s">
        <v>16676</v>
      </c>
      <c r="H569" s="1" t="s">
        <v>17745</v>
      </c>
      <c r="I569" s="1" t="s">
        <v>10490</v>
      </c>
      <c r="J569" s="1"/>
      <c r="K569" s="1" t="s">
        <v>18393</v>
      </c>
      <c r="L569" s="1" t="s">
        <v>567</v>
      </c>
      <c r="M569" s="1" t="s">
        <v>12124</v>
      </c>
      <c r="N569" s="1" t="s">
        <v>13229</v>
      </c>
      <c r="O569" s="1" t="s">
        <v>567</v>
      </c>
      <c r="P569" s="1" t="s">
        <v>18532</v>
      </c>
      <c r="Q569" s="1" t="s">
        <v>19103</v>
      </c>
      <c r="R569" s="1" t="s">
        <v>14014</v>
      </c>
      <c r="S569" s="1" t="s">
        <v>567</v>
      </c>
      <c r="T569" s="1"/>
      <c r="U569" s="1"/>
      <c r="V569" s="1" t="s">
        <v>14026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14492</v>
      </c>
      <c r="F570" s="1" t="s">
        <v>15590</v>
      </c>
      <c r="G570" s="1" t="s">
        <v>16677</v>
      </c>
      <c r="H570" s="1" t="s">
        <v>17746</v>
      </c>
      <c r="I570" s="1" t="s">
        <v>10491</v>
      </c>
      <c r="J570" s="1"/>
      <c r="K570" s="1" t="s">
        <v>18393</v>
      </c>
      <c r="L570" s="1" t="s">
        <v>568</v>
      </c>
      <c r="M570" s="1" t="s">
        <v>12125</v>
      </c>
      <c r="N570" s="1" t="s">
        <v>13229</v>
      </c>
      <c r="O570" s="1" t="s">
        <v>568</v>
      </c>
      <c r="P570" s="1" t="s">
        <v>18532</v>
      </c>
      <c r="Q570" s="1" t="s">
        <v>19104</v>
      </c>
      <c r="R570" s="1" t="s">
        <v>14014</v>
      </c>
      <c r="S570" s="1" t="s">
        <v>568</v>
      </c>
      <c r="T570" s="1"/>
      <c r="U570" s="1"/>
      <c r="V570" s="1" t="s">
        <v>14026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7244</v>
      </c>
      <c r="H571" s="1" t="s">
        <v>8855</v>
      </c>
      <c r="I571" s="1" t="s">
        <v>10492</v>
      </c>
      <c r="J571" s="1"/>
      <c r="K571" s="1" t="s">
        <v>18393</v>
      </c>
      <c r="L571" s="1" t="s">
        <v>569</v>
      </c>
      <c r="M571" s="1" t="s">
        <v>12126</v>
      </c>
      <c r="N571" s="1" t="s">
        <v>13229</v>
      </c>
      <c r="O571" s="1" t="s">
        <v>569</v>
      </c>
      <c r="P571" s="1" t="s">
        <v>18532</v>
      </c>
      <c r="Q571" s="1" t="s">
        <v>19105</v>
      </c>
      <c r="R571" s="1" t="s">
        <v>14014</v>
      </c>
      <c r="S571" s="1" t="s">
        <v>569</v>
      </c>
      <c r="T571" s="1"/>
      <c r="U571" s="1"/>
      <c r="V571" s="1" t="s">
        <v>14026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5611</v>
      </c>
      <c r="G572" s="1" t="s">
        <v>7245</v>
      </c>
      <c r="H572" s="1" t="s">
        <v>8856</v>
      </c>
      <c r="I572" s="1" t="s">
        <v>10493</v>
      </c>
      <c r="J572" s="1"/>
      <c r="K572" s="1" t="s">
        <v>18393</v>
      </c>
      <c r="L572" s="1" t="s">
        <v>570</v>
      </c>
      <c r="M572" s="1" t="s">
        <v>12127</v>
      </c>
      <c r="N572" s="1" t="s">
        <v>13229</v>
      </c>
      <c r="O572" s="1" t="s">
        <v>570</v>
      </c>
      <c r="P572" s="1" t="s">
        <v>18533</v>
      </c>
      <c r="Q572" s="1" t="s">
        <v>18533</v>
      </c>
      <c r="R572" s="1" t="s">
        <v>14014</v>
      </c>
      <c r="S572" s="1" t="s">
        <v>570</v>
      </c>
      <c r="T572" s="1"/>
      <c r="U572" s="1" t="s">
        <v>19944</v>
      </c>
      <c r="V572" s="1" t="s">
        <v>14026</v>
      </c>
      <c r="W572" s="1" t="s">
        <v>570</v>
      </c>
      <c r="X572" s="1"/>
      <c r="Y572" t="s">
        <v>20223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14493</v>
      </c>
      <c r="F573" s="1" t="s">
        <v>15591</v>
      </c>
      <c r="G573" s="1" t="s">
        <v>16678</v>
      </c>
      <c r="H573" s="1" t="s">
        <v>17747</v>
      </c>
      <c r="I573" s="1" t="s">
        <v>10494</v>
      </c>
      <c r="J573" s="1"/>
      <c r="K573" s="1" t="s">
        <v>18393</v>
      </c>
      <c r="L573" s="1" t="s">
        <v>571</v>
      </c>
      <c r="M573" s="1" t="s">
        <v>12128</v>
      </c>
      <c r="N573" s="1" t="s">
        <v>13229</v>
      </c>
      <c r="O573" s="1" t="s">
        <v>571</v>
      </c>
      <c r="P573" s="1" t="s">
        <v>18533</v>
      </c>
      <c r="Q573" s="1" t="s">
        <v>18533</v>
      </c>
      <c r="R573" s="1" t="s">
        <v>14014</v>
      </c>
      <c r="S573" s="1" t="s">
        <v>571</v>
      </c>
      <c r="T573" s="1"/>
      <c r="U573" s="1"/>
      <c r="V573" s="1" t="s">
        <v>14026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14494</v>
      </c>
      <c r="F574" s="1" t="s">
        <v>15592</v>
      </c>
      <c r="G574" s="1" t="s">
        <v>16679</v>
      </c>
      <c r="H574" s="1" t="s">
        <v>17748</v>
      </c>
      <c r="I574" s="1" t="s">
        <v>10495</v>
      </c>
      <c r="J574" s="1"/>
      <c r="K574" s="1" t="s">
        <v>18393</v>
      </c>
      <c r="L574" s="1" t="s">
        <v>572</v>
      </c>
      <c r="M574" s="1" t="s">
        <v>12129</v>
      </c>
      <c r="N574" s="1" t="s">
        <v>13229</v>
      </c>
      <c r="O574" s="1" t="s">
        <v>572</v>
      </c>
      <c r="P574" s="1" t="s">
        <v>18533</v>
      </c>
      <c r="Q574" s="1" t="s">
        <v>18533</v>
      </c>
      <c r="R574" s="1" t="s">
        <v>14014</v>
      </c>
      <c r="S574" s="1" t="s">
        <v>572</v>
      </c>
      <c r="T574" s="1"/>
      <c r="U574" s="1"/>
      <c r="V574" s="1" t="s">
        <v>14026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5614</v>
      </c>
      <c r="G575" s="1" t="s">
        <v>7248</v>
      </c>
      <c r="H575" s="1" t="s">
        <v>8859</v>
      </c>
      <c r="I575" s="1" t="s">
        <v>10496</v>
      </c>
      <c r="J575" s="1"/>
      <c r="K575" s="1" t="s">
        <v>18393</v>
      </c>
      <c r="L575" s="1" t="s">
        <v>573</v>
      </c>
      <c r="M575" s="1" t="s">
        <v>12130</v>
      </c>
      <c r="N575" s="1" t="s">
        <v>13229</v>
      </c>
      <c r="O575" s="1" t="s">
        <v>573</v>
      </c>
      <c r="P575" s="1" t="s">
        <v>18533</v>
      </c>
      <c r="Q575" s="1" t="s">
        <v>18533</v>
      </c>
      <c r="R575" s="1" t="s">
        <v>14014</v>
      </c>
      <c r="S575" s="1" t="s">
        <v>573</v>
      </c>
      <c r="T575" s="1"/>
      <c r="U575" s="1"/>
      <c r="V575" s="1" t="s">
        <v>14026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7249</v>
      </c>
      <c r="H576" s="1" t="s">
        <v>8860</v>
      </c>
      <c r="I576" s="1" t="s">
        <v>10497</v>
      </c>
      <c r="J576" s="1"/>
      <c r="K576" s="1" t="s">
        <v>18393</v>
      </c>
      <c r="L576" s="1" t="s">
        <v>574</v>
      </c>
      <c r="M576" s="1" t="s">
        <v>12131</v>
      </c>
      <c r="N576" s="1" t="s">
        <v>13229</v>
      </c>
      <c r="O576" s="1" t="s">
        <v>574</v>
      </c>
      <c r="P576" s="1" t="s">
        <v>18534</v>
      </c>
      <c r="Q576" s="1" t="s">
        <v>19106</v>
      </c>
      <c r="R576" s="1" t="s">
        <v>14014</v>
      </c>
      <c r="S576" s="1" t="s">
        <v>574</v>
      </c>
      <c r="T576" s="1" t="s">
        <v>19726</v>
      </c>
      <c r="U576" s="1"/>
      <c r="V576" s="1" t="s">
        <v>14026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14495</v>
      </c>
      <c r="F577" s="1" t="s">
        <v>15593</v>
      </c>
      <c r="G577" s="1" t="s">
        <v>16680</v>
      </c>
      <c r="H577" s="1" t="s">
        <v>17749</v>
      </c>
      <c r="I577" s="1" t="s">
        <v>10498</v>
      </c>
      <c r="J577" s="1"/>
      <c r="K577" s="1" t="s">
        <v>18393</v>
      </c>
      <c r="L577" s="1" t="s">
        <v>575</v>
      </c>
      <c r="M577" s="1" t="s">
        <v>12132</v>
      </c>
      <c r="N577" s="1" t="s">
        <v>13229</v>
      </c>
      <c r="O577" s="1" t="s">
        <v>575</v>
      </c>
      <c r="P577" s="1" t="s">
        <v>18534</v>
      </c>
      <c r="Q577" s="1" t="s">
        <v>19107</v>
      </c>
      <c r="R577" s="1" t="s">
        <v>14014</v>
      </c>
      <c r="S577" s="1" t="s">
        <v>575</v>
      </c>
      <c r="T577" s="1"/>
      <c r="U577" s="1"/>
      <c r="V577" s="1" t="s">
        <v>14026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14496</v>
      </c>
      <c r="F578" s="1" t="s">
        <v>15594</v>
      </c>
      <c r="G578" s="1" t="s">
        <v>16681</v>
      </c>
      <c r="H578" s="1" t="s">
        <v>15594</v>
      </c>
      <c r="I578" s="1" t="s">
        <v>10499</v>
      </c>
      <c r="J578" s="1"/>
      <c r="K578" s="1" t="s">
        <v>18393</v>
      </c>
      <c r="L578" s="1" t="s">
        <v>576</v>
      </c>
      <c r="M578" s="1" t="s">
        <v>12133</v>
      </c>
      <c r="N578" s="1" t="s">
        <v>13229</v>
      </c>
      <c r="O578" s="1" t="s">
        <v>576</v>
      </c>
      <c r="P578" s="1" t="s">
        <v>18535</v>
      </c>
      <c r="Q578" s="1" t="s">
        <v>18535</v>
      </c>
      <c r="R578" s="1" t="s">
        <v>14014</v>
      </c>
      <c r="S578" s="1" t="s">
        <v>576</v>
      </c>
      <c r="T578" s="1"/>
      <c r="U578" s="1" t="s">
        <v>19945</v>
      </c>
      <c r="V578" s="1" t="s">
        <v>14026</v>
      </c>
      <c r="W578" s="1" t="s">
        <v>576</v>
      </c>
      <c r="X578" s="1"/>
      <c r="Y578" t="s">
        <v>20224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14497</v>
      </c>
      <c r="F579" s="1" t="s">
        <v>15595</v>
      </c>
      <c r="G579" s="1" t="s">
        <v>16682</v>
      </c>
      <c r="H579" s="1" t="s">
        <v>17750</v>
      </c>
      <c r="I579" s="1" t="s">
        <v>10500</v>
      </c>
      <c r="J579" s="1"/>
      <c r="K579" s="1" t="s">
        <v>18393</v>
      </c>
      <c r="L579" s="1" t="s">
        <v>577</v>
      </c>
      <c r="M579" s="1" t="s">
        <v>12134</v>
      </c>
      <c r="N579" s="1" t="s">
        <v>13229</v>
      </c>
      <c r="O579" s="1" t="s">
        <v>577</v>
      </c>
      <c r="P579" s="1" t="s">
        <v>18535</v>
      </c>
      <c r="Q579" s="1" t="s">
        <v>18535</v>
      </c>
      <c r="R579" s="1" t="s">
        <v>14014</v>
      </c>
      <c r="S579" s="1" t="s">
        <v>577</v>
      </c>
      <c r="T579" s="1"/>
      <c r="U579" s="1"/>
      <c r="V579" s="1" t="s">
        <v>14026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14498</v>
      </c>
      <c r="F580" s="1" t="s">
        <v>15596</v>
      </c>
      <c r="G580" s="1" t="s">
        <v>16683</v>
      </c>
      <c r="H580" s="1" t="s">
        <v>17751</v>
      </c>
      <c r="I580" s="1" t="s">
        <v>10501</v>
      </c>
      <c r="J580" s="1"/>
      <c r="K580" s="1" t="s">
        <v>18393</v>
      </c>
      <c r="L580" s="1" t="s">
        <v>578</v>
      </c>
      <c r="M580" s="1" t="s">
        <v>12135</v>
      </c>
      <c r="N580" s="1" t="s">
        <v>13229</v>
      </c>
      <c r="O580" s="1" t="s">
        <v>578</v>
      </c>
      <c r="P580" s="1" t="s">
        <v>18535</v>
      </c>
      <c r="Q580" s="1" t="s">
        <v>18535</v>
      </c>
      <c r="R580" s="1" t="s">
        <v>14014</v>
      </c>
      <c r="S580" s="1" t="s">
        <v>578</v>
      </c>
      <c r="T580" s="1"/>
      <c r="U580" s="1"/>
      <c r="V580" s="1" t="s">
        <v>14026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14499</v>
      </c>
      <c r="F581" s="1" t="s">
        <v>15597</v>
      </c>
      <c r="G581" s="1" t="s">
        <v>16684</v>
      </c>
      <c r="H581" s="1" t="s">
        <v>17752</v>
      </c>
      <c r="I581" s="1" t="s">
        <v>10502</v>
      </c>
      <c r="J581" s="1"/>
      <c r="K581" s="1" t="s">
        <v>18393</v>
      </c>
      <c r="L581" s="1" t="s">
        <v>579</v>
      </c>
      <c r="M581" s="1" t="s">
        <v>12136</v>
      </c>
      <c r="N581" s="1" t="s">
        <v>13229</v>
      </c>
      <c r="O581" s="1" t="s">
        <v>579</v>
      </c>
      <c r="P581" s="1" t="s">
        <v>18535</v>
      </c>
      <c r="Q581" s="1" t="s">
        <v>18535</v>
      </c>
      <c r="R581" s="1" t="s">
        <v>14014</v>
      </c>
      <c r="S581" s="1" t="s">
        <v>579</v>
      </c>
      <c r="T581" s="1"/>
      <c r="U581" s="1"/>
      <c r="V581" s="1" t="s">
        <v>14026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3967</v>
      </c>
      <c r="H582" s="1" t="s">
        <v>8865</v>
      </c>
      <c r="I582" s="1" t="s">
        <v>10503</v>
      </c>
      <c r="J582" s="1"/>
      <c r="K582" s="1" t="s">
        <v>18393</v>
      </c>
      <c r="L582" s="1" t="s">
        <v>580</v>
      </c>
      <c r="M582" s="1" t="s">
        <v>12137</v>
      </c>
      <c r="N582" s="1" t="s">
        <v>13229</v>
      </c>
      <c r="O582" s="1" t="s">
        <v>580</v>
      </c>
      <c r="P582" s="1" t="s">
        <v>18535</v>
      </c>
      <c r="Q582" s="1" t="s">
        <v>18535</v>
      </c>
      <c r="R582" s="1" t="s">
        <v>14014</v>
      </c>
      <c r="S582" s="1" t="s">
        <v>580</v>
      </c>
      <c r="T582" s="1"/>
      <c r="U582" s="1"/>
      <c r="V582" s="1" t="s">
        <v>14026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14500</v>
      </c>
      <c r="F583" s="1" t="s">
        <v>15598</v>
      </c>
      <c r="G583" s="1" t="s">
        <v>16685</v>
      </c>
      <c r="H583" s="1" t="s">
        <v>17753</v>
      </c>
      <c r="I583" s="1" t="s">
        <v>10504</v>
      </c>
      <c r="J583" s="1"/>
      <c r="K583" s="1" t="s">
        <v>18393</v>
      </c>
      <c r="L583" s="1" t="s">
        <v>581</v>
      </c>
      <c r="M583" s="1" t="s">
        <v>12138</v>
      </c>
      <c r="N583" s="1" t="s">
        <v>13229</v>
      </c>
      <c r="O583" s="1" t="s">
        <v>581</v>
      </c>
      <c r="P583" s="1" t="s">
        <v>18536</v>
      </c>
      <c r="Q583" s="1" t="s">
        <v>19108</v>
      </c>
      <c r="R583" s="1" t="s">
        <v>14014</v>
      </c>
      <c r="S583" s="1" t="s">
        <v>581</v>
      </c>
      <c r="T583" s="1" t="s">
        <v>19727</v>
      </c>
      <c r="U583" s="1"/>
      <c r="V583" s="1" t="s">
        <v>14026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14501</v>
      </c>
      <c r="F584" s="1" t="s">
        <v>15599</v>
      </c>
      <c r="G584" s="1" t="s">
        <v>16686</v>
      </c>
      <c r="H584" s="1" t="s">
        <v>17754</v>
      </c>
      <c r="I584" s="1" t="s">
        <v>10505</v>
      </c>
      <c r="J584" s="1"/>
      <c r="K584" s="1" t="s">
        <v>18393</v>
      </c>
      <c r="L584" s="1" t="s">
        <v>582</v>
      </c>
      <c r="M584" s="1" t="s">
        <v>12139</v>
      </c>
      <c r="N584" s="1" t="s">
        <v>13229</v>
      </c>
      <c r="O584" s="1" t="s">
        <v>582</v>
      </c>
      <c r="P584" s="1" t="s">
        <v>18536</v>
      </c>
      <c r="Q584" s="1" t="s">
        <v>19109</v>
      </c>
      <c r="R584" s="1" t="s">
        <v>14014</v>
      </c>
      <c r="S584" s="1" t="s">
        <v>582</v>
      </c>
      <c r="T584" s="1"/>
      <c r="U584" s="1"/>
      <c r="V584" s="1" t="s">
        <v>14026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14502</v>
      </c>
      <c r="F585" s="1" t="s">
        <v>15600</v>
      </c>
      <c r="G585" s="1" t="s">
        <v>16687</v>
      </c>
      <c r="H585" s="1" t="s">
        <v>17755</v>
      </c>
      <c r="I585" s="1" t="s">
        <v>10506</v>
      </c>
      <c r="J585" s="1"/>
      <c r="K585" s="1" t="s">
        <v>18393</v>
      </c>
      <c r="L585" s="1" t="s">
        <v>583</v>
      </c>
      <c r="M585" s="1" t="s">
        <v>12140</v>
      </c>
      <c r="N585" s="1" t="s">
        <v>13229</v>
      </c>
      <c r="O585" s="1" t="s">
        <v>583</v>
      </c>
      <c r="P585" s="1" t="s">
        <v>18536</v>
      </c>
      <c r="Q585" s="1" t="s">
        <v>19110</v>
      </c>
      <c r="R585" s="1" t="s">
        <v>14014</v>
      </c>
      <c r="S585" s="1" t="s">
        <v>583</v>
      </c>
      <c r="T585" s="1"/>
      <c r="U585" s="1"/>
      <c r="V585" s="1" t="s">
        <v>14026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14503</v>
      </c>
      <c r="F586" s="1" t="s">
        <v>15601</v>
      </c>
      <c r="G586" s="1" t="s">
        <v>16688</v>
      </c>
      <c r="H586" s="1" t="s">
        <v>17748</v>
      </c>
      <c r="I586" s="1" t="s">
        <v>10507</v>
      </c>
      <c r="J586" s="1"/>
      <c r="K586" s="1" t="s">
        <v>18393</v>
      </c>
      <c r="L586" s="1" t="s">
        <v>584</v>
      </c>
      <c r="M586" s="1" t="s">
        <v>12141</v>
      </c>
      <c r="N586" s="1" t="s">
        <v>13229</v>
      </c>
      <c r="O586" s="1" t="s">
        <v>584</v>
      </c>
      <c r="P586" s="1" t="s">
        <v>18536</v>
      </c>
      <c r="Q586" s="1" t="s">
        <v>19111</v>
      </c>
      <c r="R586" s="1" t="s">
        <v>14014</v>
      </c>
      <c r="S586" s="1" t="s">
        <v>584</v>
      </c>
      <c r="T586" s="1"/>
      <c r="U586" s="1"/>
      <c r="V586" s="1" t="s">
        <v>14026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14504</v>
      </c>
      <c r="F587" s="1" t="s">
        <v>15602</v>
      </c>
      <c r="G587" s="1" t="s">
        <v>16689</v>
      </c>
      <c r="H587" s="1" t="s">
        <v>17756</v>
      </c>
      <c r="I587" s="1" t="s">
        <v>10508</v>
      </c>
      <c r="J587" s="1"/>
      <c r="K587" s="1" t="s">
        <v>18393</v>
      </c>
      <c r="L587" s="1" t="s">
        <v>585</v>
      </c>
      <c r="M587" s="1" t="s">
        <v>12142</v>
      </c>
      <c r="N587" s="1" t="s">
        <v>13229</v>
      </c>
      <c r="O587" s="1" t="s">
        <v>585</v>
      </c>
      <c r="P587" s="1" t="s">
        <v>18536</v>
      </c>
      <c r="Q587" s="1" t="s">
        <v>19112</v>
      </c>
      <c r="R587" s="1" t="s">
        <v>14014</v>
      </c>
      <c r="S587" s="1" t="s">
        <v>585</v>
      </c>
      <c r="T587" s="1"/>
      <c r="U587" s="1"/>
      <c r="V587" s="1" t="s">
        <v>14026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14505</v>
      </c>
      <c r="F588" s="1" t="s">
        <v>15603</v>
      </c>
      <c r="G588" s="1" t="s">
        <v>16690</v>
      </c>
      <c r="H588" s="1" t="s">
        <v>17756</v>
      </c>
      <c r="I588" s="1" t="s">
        <v>10509</v>
      </c>
      <c r="J588" s="1"/>
      <c r="K588" s="1" t="s">
        <v>18393</v>
      </c>
      <c r="L588" s="1" t="s">
        <v>586</v>
      </c>
      <c r="M588" s="1" t="s">
        <v>12143</v>
      </c>
      <c r="N588" s="1" t="s">
        <v>13229</v>
      </c>
      <c r="O588" s="1" t="s">
        <v>586</v>
      </c>
      <c r="P588" s="1" t="s">
        <v>18537</v>
      </c>
      <c r="Q588" s="1" t="s">
        <v>18537</v>
      </c>
      <c r="R588" s="1" t="s">
        <v>14014</v>
      </c>
      <c r="S588" s="1" t="s">
        <v>586</v>
      </c>
      <c r="T588" s="1"/>
      <c r="U588" s="1" t="s">
        <v>19946</v>
      </c>
      <c r="V588" s="1" t="s">
        <v>14026</v>
      </c>
      <c r="W588" s="1" t="s">
        <v>586</v>
      </c>
      <c r="X588" s="1" t="s">
        <v>20122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14506</v>
      </c>
      <c r="F589" s="1" t="s">
        <v>15604</v>
      </c>
      <c r="G589" s="1" t="s">
        <v>16691</v>
      </c>
      <c r="H589" s="1" t="s">
        <v>17757</v>
      </c>
      <c r="I589" s="1" t="s">
        <v>10510</v>
      </c>
      <c r="J589" s="1"/>
      <c r="K589" s="1" t="s">
        <v>18393</v>
      </c>
      <c r="L589" s="1" t="s">
        <v>587</v>
      </c>
      <c r="M589" s="1" t="s">
        <v>12144</v>
      </c>
      <c r="N589" s="1" t="s">
        <v>13229</v>
      </c>
      <c r="O589" s="1" t="s">
        <v>587</v>
      </c>
      <c r="P589" s="1" t="s">
        <v>18537</v>
      </c>
      <c r="Q589" s="1" t="s">
        <v>18537</v>
      </c>
      <c r="R589" s="1" t="s">
        <v>14014</v>
      </c>
      <c r="S589" s="1" t="s">
        <v>587</v>
      </c>
      <c r="T589" s="1"/>
      <c r="U589" s="1"/>
      <c r="V589" s="1" t="s">
        <v>14026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14507</v>
      </c>
      <c r="F590" s="1" t="s">
        <v>15605</v>
      </c>
      <c r="G590" s="1" t="s">
        <v>16692</v>
      </c>
      <c r="H590" s="1" t="s">
        <v>17758</v>
      </c>
      <c r="I590" s="1" t="s">
        <v>10511</v>
      </c>
      <c r="J590" s="1"/>
      <c r="K590" s="1" t="s">
        <v>18393</v>
      </c>
      <c r="L590" s="1" t="s">
        <v>588</v>
      </c>
      <c r="M590" s="1" t="s">
        <v>12145</v>
      </c>
      <c r="N590" s="1" t="s">
        <v>13229</v>
      </c>
      <c r="O590" s="1" t="s">
        <v>588</v>
      </c>
      <c r="P590" s="1" t="s">
        <v>18537</v>
      </c>
      <c r="Q590" s="1" t="s">
        <v>18537</v>
      </c>
      <c r="R590" s="1" t="s">
        <v>14014</v>
      </c>
      <c r="S590" s="1" t="s">
        <v>588</v>
      </c>
      <c r="T590" s="1"/>
      <c r="U590" s="1"/>
      <c r="V590" s="1" t="s">
        <v>14026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14508</v>
      </c>
      <c r="F591" s="1" t="s">
        <v>14508</v>
      </c>
      <c r="G591" s="1" t="s">
        <v>16693</v>
      </c>
      <c r="H591" s="1" t="s">
        <v>17759</v>
      </c>
      <c r="I591" s="1" t="s">
        <v>10512</v>
      </c>
      <c r="J591" s="1"/>
      <c r="K591" s="1" t="s">
        <v>18393</v>
      </c>
      <c r="L591" s="1" t="s">
        <v>589</v>
      </c>
      <c r="M591" s="1" t="s">
        <v>12146</v>
      </c>
      <c r="N591" s="1" t="s">
        <v>13229</v>
      </c>
      <c r="O591" s="1" t="s">
        <v>589</v>
      </c>
      <c r="P591" s="1" t="s">
        <v>18537</v>
      </c>
      <c r="Q591" s="1" t="s">
        <v>18537</v>
      </c>
      <c r="R591" s="1" t="s">
        <v>14014</v>
      </c>
      <c r="S591" s="1" t="s">
        <v>589</v>
      </c>
      <c r="T591" s="1"/>
      <c r="U591" s="1"/>
      <c r="V591" s="1" t="s">
        <v>14026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5630</v>
      </c>
      <c r="G592" s="1" t="s">
        <v>7264</v>
      </c>
      <c r="H592" s="1" t="s">
        <v>8873</v>
      </c>
      <c r="I592" s="1" t="s">
        <v>10513</v>
      </c>
      <c r="J592" s="1"/>
      <c r="K592" s="1" t="s">
        <v>18393</v>
      </c>
      <c r="L592" s="1" t="s">
        <v>590</v>
      </c>
      <c r="M592" s="1" t="s">
        <v>12147</v>
      </c>
      <c r="N592" s="1" t="s">
        <v>13229</v>
      </c>
      <c r="O592" s="1" t="s">
        <v>590</v>
      </c>
      <c r="P592" s="1" t="s">
        <v>18537</v>
      </c>
      <c r="Q592" s="1" t="s">
        <v>18537</v>
      </c>
      <c r="R592" s="1" t="s">
        <v>14014</v>
      </c>
      <c r="S592" s="1" t="s">
        <v>590</v>
      </c>
      <c r="T592" s="1"/>
      <c r="U592" s="1"/>
      <c r="V592" s="1" t="s">
        <v>14026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14509</v>
      </c>
      <c r="F593" s="1" t="s">
        <v>15606</v>
      </c>
      <c r="G593" s="1" t="s">
        <v>16694</v>
      </c>
      <c r="H593" s="1" t="s">
        <v>17760</v>
      </c>
      <c r="I593" s="1" t="s">
        <v>10514</v>
      </c>
      <c r="J593" s="1"/>
      <c r="K593" s="1" t="s">
        <v>18393</v>
      </c>
      <c r="L593" s="1" t="s">
        <v>591</v>
      </c>
      <c r="M593" s="1" t="s">
        <v>12148</v>
      </c>
      <c r="N593" s="1" t="s">
        <v>13229</v>
      </c>
      <c r="O593" s="1" t="s">
        <v>591</v>
      </c>
      <c r="P593" s="1" t="s">
        <v>18537</v>
      </c>
      <c r="Q593" s="1" t="s">
        <v>18537</v>
      </c>
      <c r="R593" s="1" t="s">
        <v>14014</v>
      </c>
      <c r="S593" s="1" t="s">
        <v>591</v>
      </c>
      <c r="T593" s="1"/>
      <c r="U593" s="1"/>
      <c r="V593" s="1" t="s">
        <v>14026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14510</v>
      </c>
      <c r="F594" s="1" t="s">
        <v>15607</v>
      </c>
      <c r="G594" s="1" t="s">
        <v>16695</v>
      </c>
      <c r="H594" s="1" t="s">
        <v>17761</v>
      </c>
      <c r="I594" s="1" t="s">
        <v>10515</v>
      </c>
      <c r="J594" s="1"/>
      <c r="K594" s="1" t="s">
        <v>18393</v>
      </c>
      <c r="L594" s="1" t="s">
        <v>592</v>
      </c>
      <c r="M594" s="1" t="s">
        <v>12149</v>
      </c>
      <c r="N594" s="1" t="s">
        <v>13229</v>
      </c>
      <c r="O594" s="1" t="s">
        <v>592</v>
      </c>
      <c r="P594" s="1" t="s">
        <v>18537</v>
      </c>
      <c r="Q594" s="1" t="s">
        <v>18537</v>
      </c>
      <c r="R594" s="1" t="s">
        <v>14014</v>
      </c>
      <c r="S594" s="1" t="s">
        <v>592</v>
      </c>
      <c r="T594" s="1"/>
      <c r="U594" s="1"/>
      <c r="V594" s="1" t="s">
        <v>14026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5633</v>
      </c>
      <c r="G595" s="1" t="s">
        <v>7267</v>
      </c>
      <c r="H595" s="1" t="s">
        <v>8876</v>
      </c>
      <c r="I595" s="1" t="s">
        <v>10174</v>
      </c>
      <c r="J595" s="1"/>
      <c r="K595" s="1" t="s">
        <v>18393</v>
      </c>
      <c r="L595" s="1" t="s">
        <v>593</v>
      </c>
      <c r="M595" s="1" t="s">
        <v>12150</v>
      </c>
      <c r="N595" s="1" t="s">
        <v>13229</v>
      </c>
      <c r="O595" s="1" t="s">
        <v>593</v>
      </c>
      <c r="P595" s="1" t="s">
        <v>18538</v>
      </c>
      <c r="Q595" s="1" t="s">
        <v>19113</v>
      </c>
      <c r="R595" s="1" t="s">
        <v>14014</v>
      </c>
      <c r="S595" s="1" t="s">
        <v>593</v>
      </c>
      <c r="T595" s="1" t="s">
        <v>19728</v>
      </c>
      <c r="U595" s="1"/>
      <c r="V595" s="1" t="s">
        <v>14026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14511</v>
      </c>
      <c r="F596" s="1" t="s">
        <v>15608</v>
      </c>
      <c r="G596" s="1" t="s">
        <v>16696</v>
      </c>
      <c r="H596" s="1" t="s">
        <v>17762</v>
      </c>
      <c r="I596" s="1" t="s">
        <v>10516</v>
      </c>
      <c r="J596" s="1"/>
      <c r="K596" s="1" t="s">
        <v>18393</v>
      </c>
      <c r="L596" s="1" t="s">
        <v>594</v>
      </c>
      <c r="M596" s="1" t="s">
        <v>12151</v>
      </c>
      <c r="N596" s="1" t="s">
        <v>13229</v>
      </c>
      <c r="O596" s="1" t="s">
        <v>594</v>
      </c>
      <c r="P596" s="1" t="s">
        <v>18538</v>
      </c>
      <c r="Q596" s="1" t="s">
        <v>19114</v>
      </c>
      <c r="R596" s="1" t="s">
        <v>14014</v>
      </c>
      <c r="S596" s="1" t="s">
        <v>594</v>
      </c>
      <c r="T596" s="1"/>
      <c r="U596" s="1"/>
      <c r="V596" s="1" t="s">
        <v>14026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14512</v>
      </c>
      <c r="F597" s="1" t="s">
        <v>15609</v>
      </c>
      <c r="G597" s="1" t="s">
        <v>16697</v>
      </c>
      <c r="H597" s="1" t="s">
        <v>17763</v>
      </c>
      <c r="I597" s="1" t="s">
        <v>10517</v>
      </c>
      <c r="J597" s="1"/>
      <c r="K597" s="1" t="s">
        <v>18393</v>
      </c>
      <c r="L597" s="1" t="s">
        <v>595</v>
      </c>
      <c r="M597" s="1" t="s">
        <v>12152</v>
      </c>
      <c r="N597" s="1" t="s">
        <v>13229</v>
      </c>
      <c r="O597" s="1" t="s">
        <v>595</v>
      </c>
      <c r="P597" s="1" t="s">
        <v>18539</v>
      </c>
      <c r="Q597" s="1" t="s">
        <v>18539</v>
      </c>
      <c r="R597" s="1" t="s">
        <v>14014</v>
      </c>
      <c r="S597" s="1" t="s">
        <v>595</v>
      </c>
      <c r="T597" s="1"/>
      <c r="U597" s="1" t="s">
        <v>19947</v>
      </c>
      <c r="V597" s="1" t="s">
        <v>14026</v>
      </c>
      <c r="W597" s="1" t="s">
        <v>595</v>
      </c>
      <c r="X597" s="1"/>
      <c r="Y597" t="s">
        <v>20225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14513</v>
      </c>
      <c r="F598" s="1" t="s">
        <v>15610</v>
      </c>
      <c r="G598" s="1" t="s">
        <v>16698</v>
      </c>
      <c r="H598" s="1" t="s">
        <v>17764</v>
      </c>
      <c r="I598" s="1" t="s">
        <v>10518</v>
      </c>
      <c r="J598" s="1"/>
      <c r="K598" s="1" t="s">
        <v>18393</v>
      </c>
      <c r="L598" s="1" t="s">
        <v>596</v>
      </c>
      <c r="M598" s="1" t="s">
        <v>12153</v>
      </c>
      <c r="N598" s="1" t="s">
        <v>13229</v>
      </c>
      <c r="O598" s="1" t="s">
        <v>596</v>
      </c>
      <c r="P598" s="1" t="s">
        <v>18540</v>
      </c>
      <c r="Q598" s="1" t="s">
        <v>19115</v>
      </c>
      <c r="R598" s="1" t="s">
        <v>14014</v>
      </c>
      <c r="S598" s="1" t="s">
        <v>596</v>
      </c>
      <c r="T598" s="1" t="s">
        <v>19729</v>
      </c>
      <c r="U598" s="1"/>
      <c r="V598" s="1" t="s">
        <v>14026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14514</v>
      </c>
      <c r="F599" s="1" t="s">
        <v>15611</v>
      </c>
      <c r="G599" s="1" t="s">
        <v>16699</v>
      </c>
      <c r="H599" s="1" t="s">
        <v>17765</v>
      </c>
      <c r="I599" s="1" t="s">
        <v>10519</v>
      </c>
      <c r="J599" s="1"/>
      <c r="K599" s="1" t="s">
        <v>18393</v>
      </c>
      <c r="L599" s="1" t="s">
        <v>597</v>
      </c>
      <c r="M599" s="1" t="s">
        <v>12154</v>
      </c>
      <c r="N599" s="1" t="s">
        <v>13229</v>
      </c>
      <c r="O599" s="1" t="s">
        <v>597</v>
      </c>
      <c r="P599" s="1" t="s">
        <v>18540</v>
      </c>
      <c r="Q599" s="1" t="s">
        <v>19116</v>
      </c>
      <c r="R599" s="1" t="s">
        <v>14014</v>
      </c>
      <c r="S599" s="1" t="s">
        <v>597</v>
      </c>
      <c r="T599" s="1"/>
      <c r="U599" s="1"/>
      <c r="V599" s="1" t="s">
        <v>14026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14515</v>
      </c>
      <c r="F600" s="1" t="s">
        <v>15612</v>
      </c>
      <c r="G600" s="1" t="s">
        <v>16700</v>
      </c>
      <c r="H600" s="1" t="s">
        <v>17766</v>
      </c>
      <c r="I600" s="1" t="s">
        <v>10520</v>
      </c>
      <c r="J600" s="1"/>
      <c r="K600" s="1" t="s">
        <v>18393</v>
      </c>
      <c r="L600" s="1" t="s">
        <v>598</v>
      </c>
      <c r="M600" s="1" t="s">
        <v>12155</v>
      </c>
      <c r="N600" s="1" t="s">
        <v>13229</v>
      </c>
      <c r="O600" s="1" t="s">
        <v>598</v>
      </c>
      <c r="P600" s="1" t="s">
        <v>18541</v>
      </c>
      <c r="Q600" s="1" t="s">
        <v>18541</v>
      </c>
      <c r="R600" s="1" t="s">
        <v>14014</v>
      </c>
      <c r="S600" s="1" t="s">
        <v>598</v>
      </c>
      <c r="T600" s="1"/>
      <c r="U600" s="1" t="s">
        <v>19948</v>
      </c>
      <c r="V600" s="1" t="s">
        <v>14026</v>
      </c>
      <c r="W600" s="1" t="s">
        <v>598</v>
      </c>
      <c r="X600" s="1"/>
      <c r="Y600" t="s">
        <v>20226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14516</v>
      </c>
      <c r="F601" s="1" t="s">
        <v>15613</v>
      </c>
      <c r="G601" s="1" t="s">
        <v>16701</v>
      </c>
      <c r="H601" s="1" t="s">
        <v>17767</v>
      </c>
      <c r="I601" s="1" t="s">
        <v>10521</v>
      </c>
      <c r="J601" s="1"/>
      <c r="K601" s="1" t="s">
        <v>18393</v>
      </c>
      <c r="L601" s="1" t="s">
        <v>599</v>
      </c>
      <c r="M601" s="1" t="s">
        <v>12156</v>
      </c>
      <c r="N601" s="1" t="s">
        <v>13229</v>
      </c>
      <c r="O601" s="1" t="s">
        <v>599</v>
      </c>
      <c r="P601" s="1" t="s">
        <v>18541</v>
      </c>
      <c r="Q601" s="1" t="s">
        <v>18541</v>
      </c>
      <c r="R601" s="1" t="s">
        <v>14014</v>
      </c>
      <c r="S601" s="1" t="s">
        <v>599</v>
      </c>
      <c r="T601" s="1"/>
      <c r="U601" s="1"/>
      <c r="V601" s="1" t="s">
        <v>14026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14517</v>
      </c>
      <c r="F602" s="1" t="s">
        <v>15614</v>
      </c>
      <c r="G602" s="1" t="s">
        <v>16702</v>
      </c>
      <c r="H602" s="1" t="s">
        <v>17768</v>
      </c>
      <c r="I602" s="1" t="s">
        <v>10522</v>
      </c>
      <c r="J602" s="1"/>
      <c r="K602" s="1" t="s">
        <v>18393</v>
      </c>
      <c r="L602" s="1" t="s">
        <v>600</v>
      </c>
      <c r="M602" s="1" t="s">
        <v>12157</v>
      </c>
      <c r="N602" s="1" t="s">
        <v>13229</v>
      </c>
      <c r="O602" s="1" t="s">
        <v>600</v>
      </c>
      <c r="P602" s="1" t="s">
        <v>18541</v>
      </c>
      <c r="Q602" s="1" t="s">
        <v>18541</v>
      </c>
      <c r="R602" s="1" t="s">
        <v>14014</v>
      </c>
      <c r="S602" s="1" t="s">
        <v>600</v>
      </c>
      <c r="T602" s="1"/>
      <c r="U602" s="1"/>
      <c r="V602" s="1" t="s">
        <v>14026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14518</v>
      </c>
      <c r="F603" s="1" t="s">
        <v>15615</v>
      </c>
      <c r="G603" s="1" t="s">
        <v>16703</v>
      </c>
      <c r="H603" s="1" t="s">
        <v>17769</v>
      </c>
      <c r="I603" s="1" t="s">
        <v>10523</v>
      </c>
      <c r="J603" s="1"/>
      <c r="K603" s="1" t="s">
        <v>18393</v>
      </c>
      <c r="L603" s="1" t="s">
        <v>601</v>
      </c>
      <c r="M603" s="1" t="s">
        <v>12158</v>
      </c>
      <c r="N603" s="1" t="s">
        <v>13229</v>
      </c>
      <c r="O603" s="1" t="s">
        <v>601</v>
      </c>
      <c r="P603" s="1" t="s">
        <v>18541</v>
      </c>
      <c r="Q603" s="1" t="s">
        <v>18541</v>
      </c>
      <c r="R603" s="1" t="s">
        <v>14014</v>
      </c>
      <c r="S603" s="1" t="s">
        <v>601</v>
      </c>
      <c r="T603" s="1"/>
      <c r="U603" s="1"/>
      <c r="V603" s="1" t="s">
        <v>14026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14519</v>
      </c>
      <c r="F604" s="1" t="s">
        <v>15616</v>
      </c>
      <c r="G604" s="1" t="s">
        <v>16704</v>
      </c>
      <c r="H604" s="1" t="s">
        <v>17770</v>
      </c>
      <c r="I604" s="1" t="s">
        <v>10524</v>
      </c>
      <c r="J604" s="1"/>
      <c r="K604" s="1" t="s">
        <v>18393</v>
      </c>
      <c r="L604" s="1" t="s">
        <v>602</v>
      </c>
      <c r="M604" s="1" t="s">
        <v>12159</v>
      </c>
      <c r="N604" s="1" t="s">
        <v>13229</v>
      </c>
      <c r="O604" s="1" t="s">
        <v>602</v>
      </c>
      <c r="P604" s="1" t="s">
        <v>18542</v>
      </c>
      <c r="Q604" s="1" t="s">
        <v>19117</v>
      </c>
      <c r="R604" s="1" t="s">
        <v>14014</v>
      </c>
      <c r="S604" s="1" t="s">
        <v>602</v>
      </c>
      <c r="T604" s="1" t="s">
        <v>19730</v>
      </c>
      <c r="U604" s="1"/>
      <c r="V604" s="1" t="s">
        <v>14026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14520</v>
      </c>
      <c r="F605" s="1" t="s">
        <v>15617</v>
      </c>
      <c r="G605" s="1" t="s">
        <v>16705</v>
      </c>
      <c r="H605" s="1" t="s">
        <v>17771</v>
      </c>
      <c r="I605" s="1" t="s">
        <v>10525</v>
      </c>
      <c r="J605" s="1"/>
      <c r="K605" s="1" t="s">
        <v>18393</v>
      </c>
      <c r="L605" s="1" t="s">
        <v>603</v>
      </c>
      <c r="M605" s="1" t="s">
        <v>12160</v>
      </c>
      <c r="N605" s="1" t="s">
        <v>13229</v>
      </c>
      <c r="O605" s="1" t="s">
        <v>603</v>
      </c>
      <c r="P605" s="1" t="s">
        <v>18542</v>
      </c>
      <c r="Q605" s="1" t="s">
        <v>19118</v>
      </c>
      <c r="R605" s="1" t="s">
        <v>14014</v>
      </c>
      <c r="S605" s="1" t="s">
        <v>603</v>
      </c>
      <c r="T605" s="1"/>
      <c r="U605" s="1"/>
      <c r="V605" s="1" t="s">
        <v>14026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14521</v>
      </c>
      <c r="F606" s="1" t="s">
        <v>15618</v>
      </c>
      <c r="G606" s="1" t="s">
        <v>16706</v>
      </c>
      <c r="H606" s="1" t="s">
        <v>17772</v>
      </c>
      <c r="I606" s="1" t="s">
        <v>10526</v>
      </c>
      <c r="J606" s="1"/>
      <c r="K606" s="1" t="s">
        <v>18393</v>
      </c>
      <c r="L606" s="1" t="s">
        <v>604</v>
      </c>
      <c r="M606" s="1" t="s">
        <v>12161</v>
      </c>
      <c r="N606" s="1" t="s">
        <v>13229</v>
      </c>
      <c r="O606" s="1" t="s">
        <v>604</v>
      </c>
      <c r="P606" s="1" t="s">
        <v>18542</v>
      </c>
      <c r="Q606" s="1" t="s">
        <v>19119</v>
      </c>
      <c r="R606" s="1" t="s">
        <v>14014</v>
      </c>
      <c r="S606" s="1" t="s">
        <v>604</v>
      </c>
      <c r="T606" s="1"/>
      <c r="U606" s="1"/>
      <c r="V606" s="1" t="s">
        <v>14026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14522</v>
      </c>
      <c r="F607" s="1" t="s">
        <v>15619</v>
      </c>
      <c r="G607" s="1" t="s">
        <v>16707</v>
      </c>
      <c r="H607" s="1" t="s">
        <v>17773</v>
      </c>
      <c r="I607" s="1" t="s">
        <v>10527</v>
      </c>
      <c r="J607" s="1"/>
      <c r="K607" s="1" t="s">
        <v>18393</v>
      </c>
      <c r="L607" s="1" t="s">
        <v>605</v>
      </c>
      <c r="M607" s="1" t="s">
        <v>12162</v>
      </c>
      <c r="N607" s="1" t="s">
        <v>13229</v>
      </c>
      <c r="O607" s="1" t="s">
        <v>605</v>
      </c>
      <c r="P607" s="1" t="s">
        <v>18543</v>
      </c>
      <c r="Q607" s="1" t="s">
        <v>18543</v>
      </c>
      <c r="R607" s="1" t="s">
        <v>14014</v>
      </c>
      <c r="S607" s="1" t="s">
        <v>605</v>
      </c>
      <c r="T607" s="1"/>
      <c r="U607" s="1" t="s">
        <v>19949</v>
      </c>
      <c r="V607" s="1" t="s">
        <v>14026</v>
      </c>
      <c r="W607" s="1" t="s">
        <v>605</v>
      </c>
      <c r="X607" s="1"/>
      <c r="Y607" t="s">
        <v>20227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7280</v>
      </c>
      <c r="H608" s="1" t="s">
        <v>8889</v>
      </c>
      <c r="I608" s="1" t="s">
        <v>10528</v>
      </c>
      <c r="J608" s="1"/>
      <c r="K608" s="1" t="s">
        <v>18393</v>
      </c>
      <c r="L608" s="1" t="s">
        <v>606</v>
      </c>
      <c r="M608" s="1" t="s">
        <v>12163</v>
      </c>
      <c r="N608" s="1" t="s">
        <v>13229</v>
      </c>
      <c r="O608" s="1" t="s">
        <v>606</v>
      </c>
      <c r="P608" s="1" t="s">
        <v>18543</v>
      </c>
      <c r="Q608" s="1" t="s">
        <v>18543</v>
      </c>
      <c r="R608" s="1" t="s">
        <v>14014</v>
      </c>
      <c r="S608" s="1" t="s">
        <v>606</v>
      </c>
      <c r="T608" s="1"/>
      <c r="U608" s="1"/>
      <c r="V608" s="1" t="s">
        <v>14026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14523</v>
      </c>
      <c r="F609" s="1" t="s">
        <v>15620</v>
      </c>
      <c r="G609" s="1" t="s">
        <v>16708</v>
      </c>
      <c r="H609" s="1" t="s">
        <v>17774</v>
      </c>
      <c r="I609" s="1" t="s">
        <v>10529</v>
      </c>
      <c r="J609" s="1"/>
      <c r="K609" s="1" t="s">
        <v>18393</v>
      </c>
      <c r="L609" s="1" t="s">
        <v>607</v>
      </c>
      <c r="M609" s="1" t="s">
        <v>12164</v>
      </c>
      <c r="N609" s="1" t="s">
        <v>13229</v>
      </c>
      <c r="O609" s="1" t="s">
        <v>607</v>
      </c>
      <c r="P609" s="1" t="s">
        <v>18543</v>
      </c>
      <c r="Q609" s="1" t="s">
        <v>18543</v>
      </c>
      <c r="R609" s="1" t="s">
        <v>14014</v>
      </c>
      <c r="S609" s="1" t="s">
        <v>607</v>
      </c>
      <c r="T609" s="1"/>
      <c r="U609" s="1"/>
      <c r="V609" s="1" t="s">
        <v>14026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14524</v>
      </c>
      <c r="F610" s="1" t="s">
        <v>15621</v>
      </c>
      <c r="G610" s="1" t="s">
        <v>16709</v>
      </c>
      <c r="H610" s="1" t="s">
        <v>17775</v>
      </c>
      <c r="I610" s="1" t="s">
        <v>10530</v>
      </c>
      <c r="J610" s="1"/>
      <c r="K610" s="1" t="s">
        <v>18393</v>
      </c>
      <c r="L610" s="1" t="s">
        <v>608</v>
      </c>
      <c r="M610" s="1" t="s">
        <v>12165</v>
      </c>
      <c r="N610" s="1" t="s">
        <v>13229</v>
      </c>
      <c r="O610" s="1" t="s">
        <v>608</v>
      </c>
      <c r="P610" s="1" t="s">
        <v>18543</v>
      </c>
      <c r="Q610" s="1" t="s">
        <v>18543</v>
      </c>
      <c r="R610" s="1" t="s">
        <v>14014</v>
      </c>
      <c r="S610" s="1" t="s">
        <v>608</v>
      </c>
      <c r="T610" s="1"/>
      <c r="U610" s="1"/>
      <c r="V610" s="1" t="s">
        <v>14026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7283</v>
      </c>
      <c r="H611" s="1" t="s">
        <v>8892</v>
      </c>
      <c r="I611" s="1" t="s">
        <v>10531</v>
      </c>
      <c r="J611" s="1"/>
      <c r="K611" s="1" t="s">
        <v>18393</v>
      </c>
      <c r="L611" s="1" t="s">
        <v>609</v>
      </c>
      <c r="M611" s="1" t="s">
        <v>12166</v>
      </c>
      <c r="N611" s="1" t="s">
        <v>13229</v>
      </c>
      <c r="O611" s="1" t="s">
        <v>609</v>
      </c>
      <c r="P611" s="1" t="s">
        <v>18543</v>
      </c>
      <c r="Q611" s="1" t="s">
        <v>18543</v>
      </c>
      <c r="R611" s="1" t="s">
        <v>14014</v>
      </c>
      <c r="S611" s="1" t="s">
        <v>609</v>
      </c>
      <c r="T611" s="1"/>
      <c r="U611" s="1"/>
      <c r="V611" s="1" t="s">
        <v>14026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14525</v>
      </c>
      <c r="F612" s="1" t="s">
        <v>15622</v>
      </c>
      <c r="G612" s="1" t="s">
        <v>14525</v>
      </c>
      <c r="H612" s="1" t="s">
        <v>17776</v>
      </c>
      <c r="I612" s="1" t="s">
        <v>10532</v>
      </c>
      <c r="J612" s="1"/>
      <c r="K612" s="1" t="s">
        <v>18393</v>
      </c>
      <c r="L612" s="1" t="s">
        <v>610</v>
      </c>
      <c r="M612" s="1" t="s">
        <v>12167</v>
      </c>
      <c r="N612" s="1" t="s">
        <v>13229</v>
      </c>
      <c r="O612" s="1" t="s">
        <v>610</v>
      </c>
      <c r="P612" s="1" t="s">
        <v>18544</v>
      </c>
      <c r="Q612" s="1" t="s">
        <v>19120</v>
      </c>
      <c r="R612" s="1" t="s">
        <v>14014</v>
      </c>
      <c r="S612" s="1" t="s">
        <v>610</v>
      </c>
      <c r="T612" s="1" t="s">
        <v>19731</v>
      </c>
      <c r="U612" s="1"/>
      <c r="V612" s="1" t="s">
        <v>14026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14526</v>
      </c>
      <c r="F613" s="1" t="s">
        <v>15623</v>
      </c>
      <c r="G613" s="1" t="s">
        <v>16710</v>
      </c>
      <c r="H613" s="1" t="s">
        <v>17777</v>
      </c>
      <c r="I613" s="1" t="s">
        <v>10533</v>
      </c>
      <c r="J613" s="1"/>
      <c r="K613" s="1" t="s">
        <v>18393</v>
      </c>
      <c r="L613" s="1" t="s">
        <v>611</v>
      </c>
      <c r="M613" s="1" t="s">
        <v>12168</v>
      </c>
      <c r="N613" s="1" t="s">
        <v>13229</v>
      </c>
      <c r="O613" s="1" t="s">
        <v>611</v>
      </c>
      <c r="P613" s="1" t="s">
        <v>18544</v>
      </c>
      <c r="Q613" s="1" t="s">
        <v>19121</v>
      </c>
      <c r="R613" s="1" t="s">
        <v>14014</v>
      </c>
      <c r="S613" s="1" t="s">
        <v>611</v>
      </c>
      <c r="T613" s="1"/>
      <c r="U613" s="1"/>
      <c r="V613" s="1" t="s">
        <v>14026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5652</v>
      </c>
      <c r="G614" s="1" t="s">
        <v>7285</v>
      </c>
      <c r="H614" s="1" t="s">
        <v>8895</v>
      </c>
      <c r="I614" s="1" t="s">
        <v>10534</v>
      </c>
      <c r="J614" s="1"/>
      <c r="K614" s="1" t="s">
        <v>18393</v>
      </c>
      <c r="L614" s="1" t="s">
        <v>612</v>
      </c>
      <c r="M614" s="1" t="s">
        <v>12169</v>
      </c>
      <c r="N614" s="1" t="s">
        <v>13229</v>
      </c>
      <c r="O614" s="1" t="s">
        <v>612</v>
      </c>
      <c r="P614" s="1" t="s">
        <v>18544</v>
      </c>
      <c r="Q614" s="1" t="s">
        <v>19122</v>
      </c>
      <c r="R614" s="1" t="s">
        <v>14014</v>
      </c>
      <c r="S614" s="1" t="s">
        <v>612</v>
      </c>
      <c r="T614" s="1"/>
      <c r="U614" s="1"/>
      <c r="V614" s="1" t="s">
        <v>14026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14527</v>
      </c>
      <c r="F615" s="1" t="s">
        <v>15624</v>
      </c>
      <c r="G615" s="1" t="s">
        <v>16711</v>
      </c>
      <c r="H615" s="1" t="s">
        <v>17778</v>
      </c>
      <c r="I615" s="1" t="s">
        <v>10535</v>
      </c>
      <c r="J615" s="1"/>
      <c r="K615" s="1" t="s">
        <v>18393</v>
      </c>
      <c r="L615" s="1" t="s">
        <v>613</v>
      </c>
      <c r="M615" s="1" t="s">
        <v>12170</v>
      </c>
      <c r="N615" s="1" t="s">
        <v>13229</v>
      </c>
      <c r="O615" s="1" t="s">
        <v>613</v>
      </c>
      <c r="P615" s="1" t="s">
        <v>18544</v>
      </c>
      <c r="Q615" s="1" t="s">
        <v>19123</v>
      </c>
      <c r="R615" s="1" t="s">
        <v>14014</v>
      </c>
      <c r="S615" s="1" t="s">
        <v>613</v>
      </c>
      <c r="T615" s="1"/>
      <c r="U615" s="1"/>
      <c r="V615" s="1" t="s">
        <v>14026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7287</v>
      </c>
      <c r="H616" s="1" t="s">
        <v>8897</v>
      </c>
      <c r="I616" s="1" t="s">
        <v>10536</v>
      </c>
      <c r="J616" s="1"/>
      <c r="K616" s="1" t="s">
        <v>18393</v>
      </c>
      <c r="L616" s="1" t="s">
        <v>614</v>
      </c>
      <c r="M616" s="1" t="s">
        <v>12171</v>
      </c>
      <c r="N616" s="1" t="s">
        <v>13229</v>
      </c>
      <c r="O616" s="1" t="s">
        <v>614</v>
      </c>
      <c r="P616" s="1" t="s">
        <v>18544</v>
      </c>
      <c r="Q616" s="1" t="s">
        <v>19124</v>
      </c>
      <c r="R616" s="1" t="s">
        <v>14014</v>
      </c>
      <c r="S616" s="1" t="s">
        <v>614</v>
      </c>
      <c r="T616" s="1"/>
      <c r="U616" s="1"/>
      <c r="V616" s="1" t="s">
        <v>14026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14528</v>
      </c>
      <c r="F617" s="1" t="s">
        <v>15625</v>
      </c>
      <c r="G617" s="1" t="s">
        <v>14528</v>
      </c>
      <c r="H617" s="1" t="s">
        <v>17779</v>
      </c>
      <c r="I617" s="1" t="s">
        <v>10537</v>
      </c>
      <c r="J617" s="1"/>
      <c r="K617" s="1" t="s">
        <v>18393</v>
      </c>
      <c r="L617" s="1" t="s">
        <v>615</v>
      </c>
      <c r="M617" s="1" t="s">
        <v>12172</v>
      </c>
      <c r="N617" s="1" t="s">
        <v>13229</v>
      </c>
      <c r="O617" s="1" t="s">
        <v>615</v>
      </c>
      <c r="P617" s="1" t="s">
        <v>18544</v>
      </c>
      <c r="Q617" s="1" t="s">
        <v>19125</v>
      </c>
      <c r="R617" s="1" t="s">
        <v>14014</v>
      </c>
      <c r="S617" s="1" t="s">
        <v>615</v>
      </c>
      <c r="T617" s="1"/>
      <c r="U617" s="1"/>
      <c r="V617" s="1" t="s">
        <v>14026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14529</v>
      </c>
      <c r="F618" s="1" t="s">
        <v>15626</v>
      </c>
      <c r="G618" s="1" t="s">
        <v>16712</v>
      </c>
      <c r="H618" s="1" t="s">
        <v>17780</v>
      </c>
      <c r="I618" s="1" t="s">
        <v>10538</v>
      </c>
      <c r="J618" s="1"/>
      <c r="K618" s="1" t="s">
        <v>18393</v>
      </c>
      <c r="L618" s="1" t="s">
        <v>616</v>
      </c>
      <c r="M618" s="1" t="s">
        <v>12173</v>
      </c>
      <c r="N618" s="1" t="s">
        <v>13229</v>
      </c>
      <c r="O618" s="1" t="s">
        <v>616</v>
      </c>
      <c r="P618" s="1" t="s">
        <v>18544</v>
      </c>
      <c r="Q618" s="1" t="s">
        <v>19126</v>
      </c>
      <c r="R618" s="1" t="s">
        <v>14014</v>
      </c>
      <c r="S618" s="1" t="s">
        <v>616</v>
      </c>
      <c r="T618" s="1"/>
      <c r="U618" s="1"/>
      <c r="V618" s="1" t="s">
        <v>14026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14530</v>
      </c>
      <c r="F619" s="1" t="s">
        <v>15627</v>
      </c>
      <c r="G619" s="1" t="s">
        <v>16713</v>
      </c>
      <c r="H619" s="1" t="s">
        <v>17781</v>
      </c>
      <c r="I619" s="1" t="s">
        <v>10539</v>
      </c>
      <c r="J619" s="1"/>
      <c r="K619" s="1" t="s">
        <v>18393</v>
      </c>
      <c r="L619" s="1" t="s">
        <v>617</v>
      </c>
      <c r="M619" s="1" t="s">
        <v>12174</v>
      </c>
      <c r="N619" s="1" t="s">
        <v>13229</v>
      </c>
      <c r="O619" s="1" t="s">
        <v>617</v>
      </c>
      <c r="P619" s="1" t="s">
        <v>18544</v>
      </c>
      <c r="Q619" s="1" t="s">
        <v>19127</v>
      </c>
      <c r="R619" s="1" t="s">
        <v>14014</v>
      </c>
      <c r="S619" s="1" t="s">
        <v>617</v>
      </c>
      <c r="T619" s="1"/>
      <c r="U619" s="1"/>
      <c r="V619" s="1" t="s">
        <v>14026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14531</v>
      </c>
      <c r="F620" s="1" t="s">
        <v>15628</v>
      </c>
      <c r="G620" s="1" t="s">
        <v>16714</v>
      </c>
      <c r="H620" s="1" t="s">
        <v>17782</v>
      </c>
      <c r="I620" s="1" t="s">
        <v>10540</v>
      </c>
      <c r="J620" s="1"/>
      <c r="K620" s="1" t="s">
        <v>18393</v>
      </c>
      <c r="L620" s="1" t="s">
        <v>618</v>
      </c>
      <c r="M620" s="1" t="s">
        <v>12175</v>
      </c>
      <c r="N620" s="1" t="s">
        <v>13229</v>
      </c>
      <c r="O620" s="1" t="s">
        <v>618</v>
      </c>
      <c r="P620" s="1" t="s">
        <v>18545</v>
      </c>
      <c r="Q620" s="1" t="s">
        <v>18545</v>
      </c>
      <c r="R620" s="1" t="s">
        <v>14014</v>
      </c>
      <c r="S620" s="1" t="s">
        <v>618</v>
      </c>
      <c r="T620" s="1"/>
      <c r="U620" s="1" t="s">
        <v>19950</v>
      </c>
      <c r="V620" s="1" t="s">
        <v>14026</v>
      </c>
      <c r="W620" s="1" t="s">
        <v>618</v>
      </c>
      <c r="X620" s="1" t="s">
        <v>20123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14532</v>
      </c>
      <c r="F621" s="1" t="s">
        <v>15629</v>
      </c>
      <c r="G621" s="1" t="s">
        <v>16715</v>
      </c>
      <c r="H621" s="1" t="s">
        <v>17783</v>
      </c>
      <c r="I621" s="1" t="s">
        <v>10541</v>
      </c>
      <c r="J621" s="1"/>
      <c r="K621" s="1" t="s">
        <v>18393</v>
      </c>
      <c r="L621" s="1" t="s">
        <v>619</v>
      </c>
      <c r="M621" s="1" t="s">
        <v>12176</v>
      </c>
      <c r="N621" s="1" t="s">
        <v>13229</v>
      </c>
      <c r="O621" s="1" t="s">
        <v>619</v>
      </c>
      <c r="P621" s="1" t="s">
        <v>18545</v>
      </c>
      <c r="Q621" s="1" t="s">
        <v>18545</v>
      </c>
      <c r="R621" s="1" t="s">
        <v>14014</v>
      </c>
      <c r="S621" s="1" t="s">
        <v>619</v>
      </c>
      <c r="T621" s="1"/>
      <c r="U621" s="1"/>
      <c r="V621" s="1" t="s">
        <v>14026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14533</v>
      </c>
      <c r="F622" s="1" t="s">
        <v>15630</v>
      </c>
      <c r="G622" s="1" t="s">
        <v>16716</v>
      </c>
      <c r="H622" s="1" t="s">
        <v>17784</v>
      </c>
      <c r="I622" s="1" t="s">
        <v>10542</v>
      </c>
      <c r="J622" s="1"/>
      <c r="K622" s="1" t="s">
        <v>18393</v>
      </c>
      <c r="L622" s="1" t="s">
        <v>620</v>
      </c>
      <c r="M622" s="1" t="s">
        <v>12177</v>
      </c>
      <c r="N622" s="1" t="s">
        <v>13229</v>
      </c>
      <c r="O622" s="1" t="s">
        <v>620</v>
      </c>
      <c r="P622" s="1" t="s">
        <v>18545</v>
      </c>
      <c r="Q622" s="1" t="s">
        <v>18545</v>
      </c>
      <c r="R622" s="1" t="s">
        <v>14014</v>
      </c>
      <c r="S622" s="1" t="s">
        <v>620</v>
      </c>
      <c r="T622" s="1"/>
      <c r="U622" s="1"/>
      <c r="V622" s="1" t="s">
        <v>14026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5661</v>
      </c>
      <c r="G623" s="1" t="s">
        <v>7293</v>
      </c>
      <c r="H623" s="1" t="s">
        <v>8904</v>
      </c>
      <c r="I623" s="1" t="s">
        <v>10543</v>
      </c>
      <c r="J623" s="1"/>
      <c r="K623" s="1" t="s">
        <v>18393</v>
      </c>
      <c r="L623" s="1" t="s">
        <v>621</v>
      </c>
      <c r="M623" s="1" t="s">
        <v>12178</v>
      </c>
      <c r="N623" s="1" t="s">
        <v>13229</v>
      </c>
      <c r="O623" s="1" t="s">
        <v>621</v>
      </c>
      <c r="P623" s="1" t="s">
        <v>18546</v>
      </c>
      <c r="Q623" s="1" t="s">
        <v>19128</v>
      </c>
      <c r="R623" s="1" t="s">
        <v>14014</v>
      </c>
      <c r="S623" s="1" t="s">
        <v>621</v>
      </c>
      <c r="T623" s="1" t="s">
        <v>19732</v>
      </c>
      <c r="U623" s="1"/>
      <c r="V623" s="1" t="s">
        <v>14026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7294</v>
      </c>
      <c r="H624" s="1" t="s">
        <v>8905</v>
      </c>
      <c r="I624" s="1" t="s">
        <v>10544</v>
      </c>
      <c r="J624" s="1"/>
      <c r="K624" s="1" t="s">
        <v>18393</v>
      </c>
      <c r="L624" s="1" t="s">
        <v>622</v>
      </c>
      <c r="M624" s="1" t="s">
        <v>12179</v>
      </c>
      <c r="N624" s="1" t="s">
        <v>13229</v>
      </c>
      <c r="O624" s="1" t="s">
        <v>622</v>
      </c>
      <c r="P624" s="1" t="s">
        <v>18546</v>
      </c>
      <c r="Q624" s="1" t="s">
        <v>19129</v>
      </c>
      <c r="R624" s="1" t="s">
        <v>14014</v>
      </c>
      <c r="S624" s="1" t="s">
        <v>622</v>
      </c>
      <c r="T624" s="1"/>
      <c r="U624" s="1"/>
      <c r="V624" s="1" t="s">
        <v>14026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14534</v>
      </c>
      <c r="F625" s="1" t="s">
        <v>15631</v>
      </c>
      <c r="G625" s="1" t="s">
        <v>16717</v>
      </c>
      <c r="H625" s="1" t="s">
        <v>17785</v>
      </c>
      <c r="I625" s="1" t="s">
        <v>10545</v>
      </c>
      <c r="J625" s="1"/>
      <c r="K625" s="1" t="s">
        <v>18393</v>
      </c>
      <c r="L625" s="1" t="s">
        <v>623</v>
      </c>
      <c r="M625" s="1" t="s">
        <v>12180</v>
      </c>
      <c r="N625" s="1" t="s">
        <v>13229</v>
      </c>
      <c r="O625" s="1" t="s">
        <v>623</v>
      </c>
      <c r="P625" s="1" t="s">
        <v>18547</v>
      </c>
      <c r="Q625" s="1" t="s">
        <v>18547</v>
      </c>
      <c r="R625" s="1" t="s">
        <v>14014</v>
      </c>
      <c r="S625" s="1" t="s">
        <v>623</v>
      </c>
      <c r="T625" s="1"/>
      <c r="U625" s="1" t="s">
        <v>19951</v>
      </c>
      <c r="V625" s="1" t="s">
        <v>14026</v>
      </c>
      <c r="W625" s="1" t="s">
        <v>623</v>
      </c>
      <c r="X625" s="1"/>
      <c r="Y625" t="s">
        <v>20228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14535</v>
      </c>
      <c r="F626" s="1" t="s">
        <v>15632</v>
      </c>
      <c r="G626" s="1" t="s">
        <v>16718</v>
      </c>
      <c r="H626" s="1" t="s">
        <v>17786</v>
      </c>
      <c r="I626" s="1" t="s">
        <v>10546</v>
      </c>
      <c r="J626" s="1"/>
      <c r="K626" s="1" t="s">
        <v>18393</v>
      </c>
      <c r="L626" s="1" t="s">
        <v>624</v>
      </c>
      <c r="M626" s="1" t="s">
        <v>12181</v>
      </c>
      <c r="N626" s="1" t="s">
        <v>13229</v>
      </c>
      <c r="O626" s="1" t="s">
        <v>624</v>
      </c>
      <c r="P626" s="1" t="s">
        <v>18547</v>
      </c>
      <c r="Q626" s="1" t="s">
        <v>18547</v>
      </c>
      <c r="R626" s="1" t="s">
        <v>14014</v>
      </c>
      <c r="S626" s="1" t="s">
        <v>624</v>
      </c>
      <c r="T626" s="1"/>
      <c r="U626" s="1"/>
      <c r="V626" s="1" t="s">
        <v>14026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14536</v>
      </c>
      <c r="F627" s="1" t="s">
        <v>15633</v>
      </c>
      <c r="G627" s="1" t="s">
        <v>16719</v>
      </c>
      <c r="H627" s="1" t="s">
        <v>17787</v>
      </c>
      <c r="I627" s="1" t="s">
        <v>10547</v>
      </c>
      <c r="J627" s="1"/>
      <c r="K627" s="1" t="s">
        <v>18393</v>
      </c>
      <c r="L627" s="1" t="s">
        <v>625</v>
      </c>
      <c r="M627" s="1" t="s">
        <v>12182</v>
      </c>
      <c r="N627" s="1" t="s">
        <v>13229</v>
      </c>
      <c r="O627" s="1" t="s">
        <v>625</v>
      </c>
      <c r="P627" s="1" t="s">
        <v>18547</v>
      </c>
      <c r="Q627" s="1" t="s">
        <v>18547</v>
      </c>
      <c r="R627" s="1" t="s">
        <v>14014</v>
      </c>
      <c r="S627" s="1" t="s">
        <v>625</v>
      </c>
      <c r="T627" s="1"/>
      <c r="U627" s="1"/>
      <c r="V627" s="1" t="s">
        <v>14026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14537</v>
      </c>
      <c r="F628" s="1" t="s">
        <v>15634</v>
      </c>
      <c r="G628" s="1" t="s">
        <v>16720</v>
      </c>
      <c r="H628" s="1" t="s">
        <v>17788</v>
      </c>
      <c r="I628" s="1" t="s">
        <v>10548</v>
      </c>
      <c r="J628" s="1"/>
      <c r="K628" s="1" t="s">
        <v>18393</v>
      </c>
      <c r="L628" s="1" t="s">
        <v>626</v>
      </c>
      <c r="M628" s="1" t="s">
        <v>12183</v>
      </c>
      <c r="N628" s="1" t="s">
        <v>13229</v>
      </c>
      <c r="O628" s="1" t="s">
        <v>626</v>
      </c>
      <c r="P628" s="1" t="s">
        <v>18548</v>
      </c>
      <c r="Q628" s="1" t="s">
        <v>19130</v>
      </c>
      <c r="R628" s="1" t="s">
        <v>14014</v>
      </c>
      <c r="S628" s="1" t="s">
        <v>626</v>
      </c>
      <c r="T628" s="1" t="s">
        <v>19733</v>
      </c>
      <c r="U628" s="1"/>
      <c r="V628" s="1" t="s">
        <v>14026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14538</v>
      </c>
      <c r="F629" s="1" t="s">
        <v>15635</v>
      </c>
      <c r="G629" s="1" t="s">
        <v>16721</v>
      </c>
      <c r="H629" s="1" t="s">
        <v>17789</v>
      </c>
      <c r="I629" s="1" t="s">
        <v>10549</v>
      </c>
      <c r="J629" s="1"/>
      <c r="K629" s="1" t="s">
        <v>18393</v>
      </c>
      <c r="L629" s="1" t="s">
        <v>627</v>
      </c>
      <c r="M629" s="1" t="s">
        <v>12184</v>
      </c>
      <c r="N629" s="1" t="s">
        <v>13229</v>
      </c>
      <c r="O629" s="1" t="s">
        <v>627</v>
      </c>
      <c r="P629" s="1" t="s">
        <v>18548</v>
      </c>
      <c r="Q629" s="1" t="s">
        <v>19131</v>
      </c>
      <c r="R629" s="1" t="s">
        <v>14014</v>
      </c>
      <c r="S629" s="1" t="s">
        <v>627</v>
      </c>
      <c r="T629" s="1"/>
      <c r="U629" s="1"/>
      <c r="V629" s="1" t="s">
        <v>14026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14539</v>
      </c>
      <c r="F630" s="1" t="s">
        <v>15636</v>
      </c>
      <c r="G630" s="1" t="s">
        <v>16722</v>
      </c>
      <c r="H630" s="1" t="s">
        <v>17790</v>
      </c>
      <c r="I630" s="1" t="s">
        <v>10550</v>
      </c>
      <c r="J630" s="1"/>
      <c r="K630" s="1" t="s">
        <v>18393</v>
      </c>
      <c r="L630" s="1" t="s">
        <v>628</v>
      </c>
      <c r="M630" s="1" t="s">
        <v>12185</v>
      </c>
      <c r="N630" s="1" t="s">
        <v>13229</v>
      </c>
      <c r="O630" s="1" t="s">
        <v>628</v>
      </c>
      <c r="P630" s="1" t="s">
        <v>18548</v>
      </c>
      <c r="Q630" s="1" t="s">
        <v>19132</v>
      </c>
      <c r="R630" s="1" t="s">
        <v>14014</v>
      </c>
      <c r="S630" s="1" t="s">
        <v>628</v>
      </c>
      <c r="T630" s="1"/>
      <c r="U630" s="1"/>
      <c r="V630" s="1" t="s">
        <v>14026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14540</v>
      </c>
      <c r="F631" s="1" t="s">
        <v>15637</v>
      </c>
      <c r="G631" s="1" t="s">
        <v>16723</v>
      </c>
      <c r="H631" s="1" t="s">
        <v>17791</v>
      </c>
      <c r="I631" s="1" t="s">
        <v>10551</v>
      </c>
      <c r="J631" s="1"/>
      <c r="K631" s="1" t="s">
        <v>18393</v>
      </c>
      <c r="L631" s="1" t="s">
        <v>629</v>
      </c>
      <c r="M631" s="1" t="s">
        <v>12186</v>
      </c>
      <c r="N631" s="1" t="s">
        <v>13229</v>
      </c>
      <c r="O631" s="1" t="s">
        <v>629</v>
      </c>
      <c r="P631" s="1" t="s">
        <v>18548</v>
      </c>
      <c r="Q631" s="1" t="s">
        <v>19133</v>
      </c>
      <c r="R631" s="1" t="s">
        <v>14014</v>
      </c>
      <c r="S631" s="1" t="s">
        <v>629</v>
      </c>
      <c r="T631" s="1"/>
      <c r="U631" s="1"/>
      <c r="V631" s="1" t="s">
        <v>14026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14541</v>
      </c>
      <c r="F632" s="1" t="s">
        <v>15638</v>
      </c>
      <c r="G632" s="1" t="s">
        <v>16724</v>
      </c>
      <c r="H632" s="1" t="s">
        <v>17792</v>
      </c>
      <c r="I632" s="1" t="s">
        <v>10552</v>
      </c>
      <c r="J632" s="1"/>
      <c r="K632" s="1" t="s">
        <v>18393</v>
      </c>
      <c r="L632" s="1" t="s">
        <v>630</v>
      </c>
      <c r="M632" s="1" t="s">
        <v>12187</v>
      </c>
      <c r="N632" s="1" t="s">
        <v>13229</v>
      </c>
      <c r="O632" s="1" t="s">
        <v>630</v>
      </c>
      <c r="P632" s="1" t="s">
        <v>18548</v>
      </c>
      <c r="Q632" s="1" t="s">
        <v>19134</v>
      </c>
      <c r="R632" s="1" t="s">
        <v>14014</v>
      </c>
      <c r="S632" s="1" t="s">
        <v>630</v>
      </c>
      <c r="T632" s="1"/>
      <c r="U632" s="1"/>
      <c r="V632" s="1" t="s">
        <v>14026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14542</v>
      </c>
      <c r="F633" s="1" t="s">
        <v>14542</v>
      </c>
      <c r="G633" s="1" t="s">
        <v>16725</v>
      </c>
      <c r="H633" s="1" t="s">
        <v>17793</v>
      </c>
      <c r="I633" s="1" t="s">
        <v>10553</v>
      </c>
      <c r="J633" s="1"/>
      <c r="K633" s="1" t="s">
        <v>18393</v>
      </c>
      <c r="L633" s="1" t="s">
        <v>631</v>
      </c>
      <c r="M633" s="1" t="s">
        <v>12188</v>
      </c>
      <c r="N633" s="1" t="s">
        <v>13229</v>
      </c>
      <c r="O633" s="1" t="s">
        <v>631</v>
      </c>
      <c r="P633" s="1" t="s">
        <v>18548</v>
      </c>
      <c r="Q633" s="1" t="s">
        <v>19135</v>
      </c>
      <c r="R633" s="1" t="s">
        <v>14014</v>
      </c>
      <c r="S633" s="1" t="s">
        <v>631</v>
      </c>
      <c r="T633" s="1"/>
      <c r="U633" s="1"/>
      <c r="V633" s="1" t="s">
        <v>14026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14543</v>
      </c>
      <c r="F634" s="1" t="s">
        <v>15639</v>
      </c>
      <c r="G634" s="1" t="s">
        <v>16726</v>
      </c>
      <c r="H634" s="1" t="s">
        <v>17794</v>
      </c>
      <c r="I634" s="1" t="s">
        <v>10554</v>
      </c>
      <c r="J634" s="1"/>
      <c r="K634" s="1" t="s">
        <v>18393</v>
      </c>
      <c r="L634" s="1" t="s">
        <v>632</v>
      </c>
      <c r="M634" s="1" t="s">
        <v>12189</v>
      </c>
      <c r="N634" s="1" t="s">
        <v>13229</v>
      </c>
      <c r="O634" s="1" t="s">
        <v>632</v>
      </c>
      <c r="P634" s="1" t="s">
        <v>18549</v>
      </c>
      <c r="Q634" s="1" t="s">
        <v>18549</v>
      </c>
      <c r="R634" s="1" t="s">
        <v>14014</v>
      </c>
      <c r="S634" s="1" t="s">
        <v>632</v>
      </c>
      <c r="T634" s="1"/>
      <c r="U634" s="1" t="s">
        <v>19952</v>
      </c>
      <c r="V634" s="1" t="s">
        <v>14026</v>
      </c>
      <c r="W634" s="1" t="s">
        <v>632</v>
      </c>
      <c r="X634" s="1" t="s">
        <v>20124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7305</v>
      </c>
      <c r="H635" s="1" t="s">
        <v>8916</v>
      </c>
      <c r="I635" s="1" t="s">
        <v>10555</v>
      </c>
      <c r="J635" s="1"/>
      <c r="K635" s="1" t="s">
        <v>18393</v>
      </c>
      <c r="L635" s="1" t="s">
        <v>633</v>
      </c>
      <c r="M635" s="1" t="s">
        <v>12190</v>
      </c>
      <c r="N635" s="1" t="s">
        <v>13229</v>
      </c>
      <c r="O635" s="1" t="s">
        <v>633</v>
      </c>
      <c r="P635" s="1" t="s">
        <v>18549</v>
      </c>
      <c r="Q635" s="1" t="s">
        <v>18549</v>
      </c>
      <c r="R635" s="1" t="s">
        <v>14014</v>
      </c>
      <c r="S635" s="1" t="s">
        <v>633</v>
      </c>
      <c r="T635" s="1"/>
      <c r="U635" s="1"/>
      <c r="V635" s="1" t="s">
        <v>14026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14544</v>
      </c>
      <c r="F636" s="1" t="s">
        <v>15640</v>
      </c>
      <c r="G636" s="1" t="s">
        <v>16727</v>
      </c>
      <c r="H636" s="1" t="s">
        <v>17795</v>
      </c>
      <c r="I636" s="1" t="s">
        <v>10556</v>
      </c>
      <c r="J636" s="1"/>
      <c r="K636" s="1" t="s">
        <v>18393</v>
      </c>
      <c r="L636" s="1" t="s">
        <v>634</v>
      </c>
      <c r="M636" s="1" t="s">
        <v>12191</v>
      </c>
      <c r="N636" s="1" t="s">
        <v>13229</v>
      </c>
      <c r="O636" s="1" t="s">
        <v>634</v>
      </c>
      <c r="P636" s="1" t="s">
        <v>18549</v>
      </c>
      <c r="Q636" s="1" t="s">
        <v>18549</v>
      </c>
      <c r="R636" s="1" t="s">
        <v>14014</v>
      </c>
      <c r="S636" s="1" t="s">
        <v>634</v>
      </c>
      <c r="T636" s="1"/>
      <c r="U636" s="1"/>
      <c r="V636" s="1" t="s">
        <v>14026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14545</v>
      </c>
      <c r="F637" s="1" t="s">
        <v>15641</v>
      </c>
      <c r="G637" s="1" t="s">
        <v>16728</v>
      </c>
      <c r="H637" s="1" t="s">
        <v>17796</v>
      </c>
      <c r="I637" s="1" t="s">
        <v>10557</v>
      </c>
      <c r="J637" s="1"/>
      <c r="K637" s="1" t="s">
        <v>18393</v>
      </c>
      <c r="L637" s="1" t="s">
        <v>635</v>
      </c>
      <c r="M637" s="1" t="s">
        <v>12192</v>
      </c>
      <c r="N637" s="1" t="s">
        <v>13229</v>
      </c>
      <c r="O637" s="1" t="s">
        <v>635</v>
      </c>
      <c r="P637" s="1" t="s">
        <v>18549</v>
      </c>
      <c r="Q637" s="1" t="s">
        <v>18549</v>
      </c>
      <c r="R637" s="1" t="s">
        <v>14014</v>
      </c>
      <c r="S637" s="1" t="s">
        <v>635</v>
      </c>
      <c r="T637" s="1"/>
      <c r="U637" s="1"/>
      <c r="V637" s="1" t="s">
        <v>14026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14546</v>
      </c>
      <c r="F638" s="1" t="s">
        <v>15642</v>
      </c>
      <c r="G638" s="1" t="s">
        <v>16729</v>
      </c>
      <c r="H638" s="1" t="s">
        <v>17797</v>
      </c>
      <c r="I638" s="1" t="s">
        <v>10558</v>
      </c>
      <c r="J638" s="1"/>
      <c r="K638" s="1" t="s">
        <v>18393</v>
      </c>
      <c r="L638" s="1" t="s">
        <v>636</v>
      </c>
      <c r="M638" s="1" t="s">
        <v>12193</v>
      </c>
      <c r="N638" s="1" t="s">
        <v>13229</v>
      </c>
      <c r="O638" s="1" t="s">
        <v>636</v>
      </c>
      <c r="P638" s="1" t="s">
        <v>18549</v>
      </c>
      <c r="Q638" s="1" t="s">
        <v>18549</v>
      </c>
      <c r="R638" s="1" t="s">
        <v>14014</v>
      </c>
      <c r="S638" s="1" t="s">
        <v>636</v>
      </c>
      <c r="T638" s="1"/>
      <c r="U638" s="1"/>
      <c r="V638" s="1" t="s">
        <v>14026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7309</v>
      </c>
      <c r="H639" s="1" t="s">
        <v>8920</v>
      </c>
      <c r="I639" s="1" t="s">
        <v>10559</v>
      </c>
      <c r="J639" s="1"/>
      <c r="K639" s="1" t="s">
        <v>18393</v>
      </c>
      <c r="L639" s="1" t="s">
        <v>637</v>
      </c>
      <c r="M639" s="1" t="s">
        <v>12194</v>
      </c>
      <c r="N639" s="1" t="s">
        <v>13229</v>
      </c>
      <c r="O639" s="1" t="s">
        <v>637</v>
      </c>
      <c r="P639" s="1" t="s">
        <v>18549</v>
      </c>
      <c r="Q639" s="1" t="s">
        <v>18549</v>
      </c>
      <c r="R639" s="1" t="s">
        <v>14014</v>
      </c>
      <c r="S639" s="1" t="s">
        <v>637</v>
      </c>
      <c r="T639" s="1"/>
      <c r="U639" s="1"/>
      <c r="V639" s="1" t="s">
        <v>14026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14547</v>
      </c>
      <c r="F640" s="1" t="s">
        <v>15643</v>
      </c>
      <c r="G640" s="1" t="s">
        <v>16730</v>
      </c>
      <c r="H640" s="1" t="s">
        <v>17798</v>
      </c>
      <c r="I640" s="1" t="s">
        <v>10560</v>
      </c>
      <c r="J640" s="1"/>
      <c r="K640" s="1" t="s">
        <v>18393</v>
      </c>
      <c r="L640" s="1" t="s">
        <v>638</v>
      </c>
      <c r="M640" s="1" t="s">
        <v>12195</v>
      </c>
      <c r="N640" s="1" t="s">
        <v>13229</v>
      </c>
      <c r="O640" s="1" t="s">
        <v>638</v>
      </c>
      <c r="P640" s="1" t="s">
        <v>18549</v>
      </c>
      <c r="Q640" s="1" t="s">
        <v>18549</v>
      </c>
      <c r="R640" s="1" t="s">
        <v>14014</v>
      </c>
      <c r="S640" s="1" t="s">
        <v>638</v>
      </c>
      <c r="T640" s="1"/>
      <c r="U640" s="1"/>
      <c r="V640" s="1" t="s">
        <v>14026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14548</v>
      </c>
      <c r="F641" s="1" t="s">
        <v>15644</v>
      </c>
      <c r="G641" s="1" t="s">
        <v>16731</v>
      </c>
      <c r="H641" s="1" t="s">
        <v>17799</v>
      </c>
      <c r="I641" s="1" t="s">
        <v>10561</v>
      </c>
      <c r="J641" s="1"/>
      <c r="K641" s="1" t="s">
        <v>18393</v>
      </c>
      <c r="L641" s="1" t="s">
        <v>639</v>
      </c>
      <c r="M641" s="1" t="s">
        <v>12196</v>
      </c>
      <c r="N641" s="1" t="s">
        <v>13229</v>
      </c>
      <c r="O641" s="1" t="s">
        <v>639</v>
      </c>
      <c r="P641" s="1" t="s">
        <v>18549</v>
      </c>
      <c r="Q641" s="1" t="s">
        <v>18549</v>
      </c>
      <c r="R641" s="1" t="s">
        <v>14014</v>
      </c>
      <c r="S641" s="1" t="s">
        <v>639</v>
      </c>
      <c r="T641" s="1"/>
      <c r="U641" s="1"/>
      <c r="V641" s="1" t="s">
        <v>14026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14549</v>
      </c>
      <c r="F642" s="1" t="s">
        <v>15645</v>
      </c>
      <c r="G642" s="1" t="s">
        <v>16732</v>
      </c>
      <c r="H642" s="1" t="s">
        <v>17800</v>
      </c>
      <c r="I642" s="1" t="s">
        <v>10562</v>
      </c>
      <c r="J642" s="1"/>
      <c r="K642" s="1" t="s">
        <v>18393</v>
      </c>
      <c r="L642" s="1" t="s">
        <v>640</v>
      </c>
      <c r="M642" s="1" t="s">
        <v>12197</v>
      </c>
      <c r="N642" s="1" t="s">
        <v>13229</v>
      </c>
      <c r="O642" s="1" t="s">
        <v>640</v>
      </c>
      <c r="P642" s="1" t="s">
        <v>18549</v>
      </c>
      <c r="Q642" s="1" t="s">
        <v>18549</v>
      </c>
      <c r="R642" s="1" t="s">
        <v>14014</v>
      </c>
      <c r="S642" s="1" t="s">
        <v>640</v>
      </c>
      <c r="T642" s="1"/>
      <c r="U642" s="1"/>
      <c r="V642" s="1" t="s">
        <v>14026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14550</v>
      </c>
      <c r="F643" s="1" t="s">
        <v>15646</v>
      </c>
      <c r="G643" s="1" t="s">
        <v>16733</v>
      </c>
      <c r="H643" s="1" t="s">
        <v>17801</v>
      </c>
      <c r="I643" s="1" t="s">
        <v>10563</v>
      </c>
      <c r="J643" s="1"/>
      <c r="K643" s="1" t="s">
        <v>18393</v>
      </c>
      <c r="L643" s="1" t="s">
        <v>641</v>
      </c>
      <c r="M643" s="1" t="s">
        <v>12198</v>
      </c>
      <c r="N643" s="1" t="s">
        <v>13229</v>
      </c>
      <c r="O643" s="1" t="s">
        <v>641</v>
      </c>
      <c r="P643" s="1" t="s">
        <v>18550</v>
      </c>
      <c r="Q643" s="1" t="s">
        <v>19136</v>
      </c>
      <c r="R643" s="1" t="s">
        <v>14014</v>
      </c>
      <c r="S643" s="1" t="s">
        <v>641</v>
      </c>
      <c r="T643" s="1" t="s">
        <v>19734</v>
      </c>
      <c r="U643" s="1"/>
      <c r="V643" s="1" t="s">
        <v>14026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14551</v>
      </c>
      <c r="F644" s="1" t="s">
        <v>15647</v>
      </c>
      <c r="G644" s="1" t="s">
        <v>16734</v>
      </c>
      <c r="H644" s="1" t="s">
        <v>17796</v>
      </c>
      <c r="I644" s="1" t="s">
        <v>10564</v>
      </c>
      <c r="J644" s="1"/>
      <c r="K644" s="1" t="s">
        <v>18393</v>
      </c>
      <c r="L644" s="1" t="s">
        <v>642</v>
      </c>
      <c r="M644" s="1" t="s">
        <v>12199</v>
      </c>
      <c r="N644" s="1" t="s">
        <v>13229</v>
      </c>
      <c r="O644" s="1" t="s">
        <v>642</v>
      </c>
      <c r="P644" s="1" t="s">
        <v>18550</v>
      </c>
      <c r="Q644" s="1" t="s">
        <v>19137</v>
      </c>
      <c r="R644" s="1" t="s">
        <v>14014</v>
      </c>
      <c r="S644" s="1" t="s">
        <v>642</v>
      </c>
      <c r="T644" s="1"/>
      <c r="U644" s="1"/>
      <c r="V644" s="1" t="s">
        <v>14026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7315</v>
      </c>
      <c r="H645" s="1" t="s">
        <v>8925</v>
      </c>
      <c r="I645" s="1" t="s">
        <v>10565</v>
      </c>
      <c r="J645" s="1"/>
      <c r="K645" s="1" t="s">
        <v>18393</v>
      </c>
      <c r="L645" s="1" t="s">
        <v>643</v>
      </c>
      <c r="M645" s="1" t="s">
        <v>12200</v>
      </c>
      <c r="N645" s="1" t="s">
        <v>13229</v>
      </c>
      <c r="O645" s="1" t="s">
        <v>643</v>
      </c>
      <c r="P645" s="1" t="s">
        <v>18550</v>
      </c>
      <c r="Q645" s="1" t="s">
        <v>19138</v>
      </c>
      <c r="R645" s="1" t="s">
        <v>14014</v>
      </c>
      <c r="S645" s="1" t="s">
        <v>643</v>
      </c>
      <c r="T645" s="1"/>
      <c r="U645" s="1"/>
      <c r="V645" s="1" t="s">
        <v>14026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7316</v>
      </c>
      <c r="H646" s="1" t="s">
        <v>8926</v>
      </c>
      <c r="I646" s="1" t="s">
        <v>10566</v>
      </c>
      <c r="J646" s="1"/>
      <c r="K646" s="1" t="s">
        <v>18393</v>
      </c>
      <c r="L646" s="1" t="s">
        <v>644</v>
      </c>
      <c r="M646" s="1" t="s">
        <v>12201</v>
      </c>
      <c r="N646" s="1" t="s">
        <v>13229</v>
      </c>
      <c r="O646" s="1" t="s">
        <v>644</v>
      </c>
      <c r="P646" s="1" t="s">
        <v>18550</v>
      </c>
      <c r="Q646" s="1" t="s">
        <v>19139</v>
      </c>
      <c r="R646" s="1" t="s">
        <v>14014</v>
      </c>
      <c r="S646" s="1" t="s">
        <v>644</v>
      </c>
      <c r="T646" s="1"/>
      <c r="U646" s="1"/>
      <c r="V646" s="1" t="s">
        <v>14026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14552</v>
      </c>
      <c r="F647" s="1" t="s">
        <v>15648</v>
      </c>
      <c r="G647" s="1" t="s">
        <v>14552</v>
      </c>
      <c r="H647" s="1" t="s">
        <v>17802</v>
      </c>
      <c r="I647" s="1" t="s">
        <v>10567</v>
      </c>
      <c r="J647" s="1"/>
      <c r="K647" s="1" t="s">
        <v>18393</v>
      </c>
      <c r="L647" s="1" t="s">
        <v>645</v>
      </c>
      <c r="M647" s="1" t="s">
        <v>12202</v>
      </c>
      <c r="N647" s="1" t="s">
        <v>13229</v>
      </c>
      <c r="O647" s="1" t="s">
        <v>645</v>
      </c>
      <c r="P647" s="1" t="s">
        <v>18551</v>
      </c>
      <c r="Q647" s="1" t="s">
        <v>18551</v>
      </c>
      <c r="R647" s="1" t="s">
        <v>14014</v>
      </c>
      <c r="S647" s="1" t="s">
        <v>645</v>
      </c>
      <c r="T647" s="1"/>
      <c r="U647" s="1" t="s">
        <v>19953</v>
      </c>
      <c r="V647" s="1" t="s">
        <v>14026</v>
      </c>
      <c r="W647" s="1" t="s">
        <v>645</v>
      </c>
      <c r="X647" s="1" t="s">
        <v>20125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14553</v>
      </c>
      <c r="F648" s="1" t="s">
        <v>15649</v>
      </c>
      <c r="G648" s="1" t="s">
        <v>16735</v>
      </c>
      <c r="H648" s="1" t="s">
        <v>17803</v>
      </c>
      <c r="I648" s="1" t="s">
        <v>10568</v>
      </c>
      <c r="J648" s="1"/>
      <c r="K648" s="1" t="s">
        <v>18393</v>
      </c>
      <c r="L648" s="1" t="s">
        <v>646</v>
      </c>
      <c r="M648" s="1" t="s">
        <v>12203</v>
      </c>
      <c r="N648" s="1" t="s">
        <v>13229</v>
      </c>
      <c r="O648" s="1" t="s">
        <v>646</v>
      </c>
      <c r="P648" s="1" t="s">
        <v>18552</v>
      </c>
      <c r="Q648" s="1" t="s">
        <v>19140</v>
      </c>
      <c r="R648" s="1" t="s">
        <v>14014</v>
      </c>
      <c r="S648" s="1" t="s">
        <v>646</v>
      </c>
      <c r="T648" s="1" t="s">
        <v>19735</v>
      </c>
      <c r="U648" s="1"/>
      <c r="V648" s="1" t="s">
        <v>14026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5686</v>
      </c>
      <c r="G649" s="1" t="s">
        <v>7318</v>
      </c>
      <c r="H649" s="1" t="s">
        <v>8929</v>
      </c>
      <c r="I649" s="1" t="s">
        <v>10569</v>
      </c>
      <c r="J649" s="1"/>
      <c r="K649" s="1" t="s">
        <v>18393</v>
      </c>
      <c r="L649" s="1" t="s">
        <v>647</v>
      </c>
      <c r="M649" s="1" t="s">
        <v>12204</v>
      </c>
      <c r="N649" s="1" t="s">
        <v>13229</v>
      </c>
      <c r="O649" s="1" t="s">
        <v>647</v>
      </c>
      <c r="P649" s="1" t="s">
        <v>18552</v>
      </c>
      <c r="Q649" s="1" t="s">
        <v>19141</v>
      </c>
      <c r="R649" s="1" t="s">
        <v>14014</v>
      </c>
      <c r="S649" s="1" t="s">
        <v>647</v>
      </c>
      <c r="T649" s="1"/>
      <c r="U649" s="1"/>
      <c r="V649" s="1" t="s">
        <v>14026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14554</v>
      </c>
      <c r="F650" s="1" t="s">
        <v>15650</v>
      </c>
      <c r="G650" s="1" t="s">
        <v>16736</v>
      </c>
      <c r="H650" s="1" t="s">
        <v>17804</v>
      </c>
      <c r="I650" s="1" t="s">
        <v>10436</v>
      </c>
      <c r="J650" s="1"/>
      <c r="K650" s="1" t="s">
        <v>18393</v>
      </c>
      <c r="L650" s="1" t="s">
        <v>648</v>
      </c>
      <c r="M650" s="1" t="s">
        <v>12205</v>
      </c>
      <c r="N650" s="1" t="s">
        <v>13229</v>
      </c>
      <c r="O650" s="1" t="s">
        <v>648</v>
      </c>
      <c r="P650" s="1" t="s">
        <v>18552</v>
      </c>
      <c r="Q650" s="1" t="s">
        <v>19142</v>
      </c>
      <c r="R650" s="1" t="s">
        <v>14014</v>
      </c>
      <c r="S650" s="1" t="s">
        <v>648</v>
      </c>
      <c r="T650" s="1"/>
      <c r="U650" s="1"/>
      <c r="V650" s="1" t="s">
        <v>14026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14555</v>
      </c>
      <c r="F651" s="1" t="s">
        <v>15651</v>
      </c>
      <c r="G651" s="1" t="s">
        <v>16737</v>
      </c>
      <c r="H651" s="1" t="s">
        <v>16737</v>
      </c>
      <c r="I651" s="1" t="s">
        <v>10570</v>
      </c>
      <c r="J651" s="1"/>
      <c r="K651" s="1" t="s">
        <v>18393</v>
      </c>
      <c r="L651" s="1" t="s">
        <v>649</v>
      </c>
      <c r="M651" s="1" t="s">
        <v>12206</v>
      </c>
      <c r="N651" s="1" t="s">
        <v>13229</v>
      </c>
      <c r="O651" s="1" t="s">
        <v>649</v>
      </c>
      <c r="P651" s="1" t="s">
        <v>18553</v>
      </c>
      <c r="Q651" s="1" t="s">
        <v>18553</v>
      </c>
      <c r="R651" s="1" t="s">
        <v>14014</v>
      </c>
      <c r="S651" s="1" t="s">
        <v>649</v>
      </c>
      <c r="T651" s="1"/>
      <c r="U651" s="1" t="s">
        <v>19954</v>
      </c>
      <c r="V651" s="1" t="s">
        <v>14026</v>
      </c>
      <c r="W651" s="1" t="s">
        <v>649</v>
      </c>
      <c r="X651" s="1"/>
      <c r="Y651" t="s">
        <v>20229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7321</v>
      </c>
      <c r="H652" s="1" t="s">
        <v>8931</v>
      </c>
      <c r="I652" s="1" t="s">
        <v>10571</v>
      </c>
      <c r="J652" s="1"/>
      <c r="K652" s="1" t="s">
        <v>18393</v>
      </c>
      <c r="L652" s="1" t="s">
        <v>650</v>
      </c>
      <c r="M652" s="1" t="s">
        <v>12207</v>
      </c>
      <c r="N652" s="1" t="s">
        <v>13229</v>
      </c>
      <c r="O652" s="1" t="s">
        <v>650</v>
      </c>
      <c r="P652" s="1" t="s">
        <v>18553</v>
      </c>
      <c r="Q652" s="1" t="s">
        <v>18553</v>
      </c>
      <c r="R652" s="1" t="s">
        <v>14014</v>
      </c>
      <c r="S652" s="1" t="s">
        <v>650</v>
      </c>
      <c r="T652" s="1"/>
      <c r="U652" s="1"/>
      <c r="V652" s="1" t="s">
        <v>14026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7322</v>
      </c>
      <c r="H653" s="1" t="s">
        <v>8932</v>
      </c>
      <c r="I653" s="1" t="s">
        <v>10572</v>
      </c>
      <c r="J653" s="1"/>
      <c r="K653" s="1" t="s">
        <v>18393</v>
      </c>
      <c r="L653" s="1" t="s">
        <v>651</v>
      </c>
      <c r="M653" s="1" t="s">
        <v>12208</v>
      </c>
      <c r="N653" s="1" t="s">
        <v>13229</v>
      </c>
      <c r="O653" s="1" t="s">
        <v>651</v>
      </c>
      <c r="P653" s="1" t="s">
        <v>18554</v>
      </c>
      <c r="Q653" s="1" t="s">
        <v>19143</v>
      </c>
      <c r="R653" s="1" t="s">
        <v>14014</v>
      </c>
      <c r="S653" s="1" t="s">
        <v>651</v>
      </c>
      <c r="T653" s="1" t="s">
        <v>19736</v>
      </c>
      <c r="U653" s="1"/>
      <c r="V653" s="1" t="s">
        <v>14026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14556</v>
      </c>
      <c r="F654" s="1" t="s">
        <v>15652</v>
      </c>
      <c r="G654" s="1" t="s">
        <v>16738</v>
      </c>
      <c r="H654" s="1" t="s">
        <v>17805</v>
      </c>
      <c r="I654" s="1" t="s">
        <v>10573</v>
      </c>
      <c r="J654" s="1"/>
      <c r="K654" s="1" t="s">
        <v>18393</v>
      </c>
      <c r="L654" s="1" t="s">
        <v>652</v>
      </c>
      <c r="M654" s="1" t="s">
        <v>12209</v>
      </c>
      <c r="N654" s="1" t="s">
        <v>13229</v>
      </c>
      <c r="O654" s="1" t="s">
        <v>652</v>
      </c>
      <c r="P654" s="1" t="s">
        <v>18554</v>
      </c>
      <c r="Q654" s="1" t="s">
        <v>19144</v>
      </c>
      <c r="R654" s="1" t="s">
        <v>14014</v>
      </c>
      <c r="S654" s="1" t="s">
        <v>652</v>
      </c>
      <c r="T654" s="1"/>
      <c r="U654" s="1"/>
      <c r="V654" s="1" t="s">
        <v>14026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14557</v>
      </c>
      <c r="F655" s="1" t="s">
        <v>15653</v>
      </c>
      <c r="G655" s="1" t="s">
        <v>16739</v>
      </c>
      <c r="H655" s="1" t="s">
        <v>17806</v>
      </c>
      <c r="I655" s="1" t="s">
        <v>10574</v>
      </c>
      <c r="J655" s="1"/>
      <c r="K655" s="1" t="s">
        <v>18393</v>
      </c>
      <c r="L655" s="1" t="s">
        <v>653</v>
      </c>
      <c r="M655" s="1" t="s">
        <v>12210</v>
      </c>
      <c r="N655" s="1" t="s">
        <v>13229</v>
      </c>
      <c r="O655" s="1" t="s">
        <v>653</v>
      </c>
      <c r="P655" s="1" t="s">
        <v>18554</v>
      </c>
      <c r="Q655" s="1" t="s">
        <v>19145</v>
      </c>
      <c r="R655" s="1" t="s">
        <v>14014</v>
      </c>
      <c r="S655" s="1" t="s">
        <v>653</v>
      </c>
      <c r="T655" s="1"/>
      <c r="U655" s="1"/>
      <c r="V655" s="1" t="s">
        <v>14026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14558</v>
      </c>
      <c r="F656" s="1" t="s">
        <v>15654</v>
      </c>
      <c r="G656" s="1" t="s">
        <v>16740</v>
      </c>
      <c r="H656" s="1" t="s">
        <v>17807</v>
      </c>
      <c r="I656" s="1" t="s">
        <v>10575</v>
      </c>
      <c r="J656" s="1"/>
      <c r="K656" s="1" t="s">
        <v>18393</v>
      </c>
      <c r="L656" s="1" t="s">
        <v>654</v>
      </c>
      <c r="M656" s="1" t="s">
        <v>12211</v>
      </c>
      <c r="N656" s="1" t="s">
        <v>13229</v>
      </c>
      <c r="O656" s="1" t="s">
        <v>654</v>
      </c>
      <c r="P656" s="1" t="s">
        <v>18555</v>
      </c>
      <c r="Q656" s="1" t="s">
        <v>18555</v>
      </c>
      <c r="R656" s="1" t="s">
        <v>14014</v>
      </c>
      <c r="S656" s="1" t="s">
        <v>654</v>
      </c>
      <c r="T656" s="1"/>
      <c r="U656" s="1" t="s">
        <v>19955</v>
      </c>
      <c r="V656" s="1" t="s">
        <v>14026</v>
      </c>
      <c r="W656" s="1" t="s">
        <v>654</v>
      </c>
      <c r="X656" s="1" t="s">
        <v>20126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14559</v>
      </c>
      <c r="F657" s="1" t="s">
        <v>15655</v>
      </c>
      <c r="G657" s="1" t="s">
        <v>16741</v>
      </c>
      <c r="H657" s="1" t="s">
        <v>17808</v>
      </c>
      <c r="I657" s="1" t="s">
        <v>10576</v>
      </c>
      <c r="J657" s="1"/>
      <c r="K657" s="1" t="s">
        <v>18393</v>
      </c>
      <c r="L657" s="1" t="s">
        <v>655</v>
      </c>
      <c r="M657" s="1" t="s">
        <v>12212</v>
      </c>
      <c r="N657" s="1" t="s">
        <v>13229</v>
      </c>
      <c r="O657" s="1" t="s">
        <v>655</v>
      </c>
      <c r="P657" s="1" t="s">
        <v>18555</v>
      </c>
      <c r="Q657" s="1" t="s">
        <v>18555</v>
      </c>
      <c r="R657" s="1" t="s">
        <v>14014</v>
      </c>
      <c r="S657" s="1" t="s">
        <v>655</v>
      </c>
      <c r="T657" s="1"/>
      <c r="U657" s="1"/>
      <c r="V657" s="1" t="s">
        <v>14026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7327</v>
      </c>
      <c r="H658" s="1" t="s">
        <v>8937</v>
      </c>
      <c r="I658" s="1" t="s">
        <v>10577</v>
      </c>
      <c r="J658" s="1"/>
      <c r="K658" s="1" t="s">
        <v>18393</v>
      </c>
      <c r="L658" s="1" t="s">
        <v>656</v>
      </c>
      <c r="M658" s="1" t="s">
        <v>12213</v>
      </c>
      <c r="N658" s="1" t="s">
        <v>13229</v>
      </c>
      <c r="O658" s="1" t="s">
        <v>656</v>
      </c>
      <c r="P658" s="1" t="s">
        <v>18555</v>
      </c>
      <c r="Q658" s="1" t="s">
        <v>18555</v>
      </c>
      <c r="R658" s="1" t="s">
        <v>14014</v>
      </c>
      <c r="S658" s="1" t="s">
        <v>656</v>
      </c>
      <c r="T658" s="1"/>
      <c r="U658" s="1"/>
      <c r="V658" s="1" t="s">
        <v>14026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14560</v>
      </c>
      <c r="F659" s="1" t="s">
        <v>15656</v>
      </c>
      <c r="G659" s="1" t="s">
        <v>16742</v>
      </c>
      <c r="H659" s="1" t="s">
        <v>17809</v>
      </c>
      <c r="I659" s="1" t="s">
        <v>10578</v>
      </c>
      <c r="J659" s="1"/>
      <c r="K659" s="1" t="s">
        <v>18393</v>
      </c>
      <c r="L659" s="1" t="s">
        <v>657</v>
      </c>
      <c r="M659" s="1" t="s">
        <v>12214</v>
      </c>
      <c r="N659" s="1" t="s">
        <v>13229</v>
      </c>
      <c r="O659" s="1" t="s">
        <v>657</v>
      </c>
      <c r="P659" s="1" t="s">
        <v>18555</v>
      </c>
      <c r="Q659" s="1" t="s">
        <v>18555</v>
      </c>
      <c r="R659" s="1" t="s">
        <v>14014</v>
      </c>
      <c r="S659" s="1" t="s">
        <v>657</v>
      </c>
      <c r="T659" s="1"/>
      <c r="U659" s="1"/>
      <c r="V659" s="1" t="s">
        <v>14026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14561</v>
      </c>
      <c r="F660" s="1" t="s">
        <v>15657</v>
      </c>
      <c r="G660" s="1" t="s">
        <v>16743</v>
      </c>
      <c r="H660" s="1" t="s">
        <v>17810</v>
      </c>
      <c r="I660" s="1" t="s">
        <v>10579</v>
      </c>
      <c r="J660" s="1"/>
      <c r="K660" s="1" t="s">
        <v>18393</v>
      </c>
      <c r="L660" s="1" t="s">
        <v>658</v>
      </c>
      <c r="M660" s="1" t="s">
        <v>12215</v>
      </c>
      <c r="N660" s="1" t="s">
        <v>13229</v>
      </c>
      <c r="O660" s="1" t="s">
        <v>658</v>
      </c>
      <c r="P660" s="1" t="s">
        <v>18555</v>
      </c>
      <c r="Q660" s="1" t="s">
        <v>18555</v>
      </c>
      <c r="R660" s="1" t="s">
        <v>14014</v>
      </c>
      <c r="S660" s="1" t="s">
        <v>658</v>
      </c>
      <c r="T660" s="1"/>
      <c r="U660" s="1"/>
      <c r="V660" s="1" t="s">
        <v>14026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14562</v>
      </c>
      <c r="F661" s="1" t="s">
        <v>15658</v>
      </c>
      <c r="G661" s="1" t="s">
        <v>16744</v>
      </c>
      <c r="H661" s="1" t="s">
        <v>17811</v>
      </c>
      <c r="I661" s="1" t="s">
        <v>10580</v>
      </c>
      <c r="J661" s="1"/>
      <c r="K661" s="1" t="s">
        <v>18393</v>
      </c>
      <c r="L661" s="1" t="s">
        <v>659</v>
      </c>
      <c r="M661" s="1" t="s">
        <v>12216</v>
      </c>
      <c r="N661" s="1" t="s">
        <v>13229</v>
      </c>
      <c r="O661" s="1" t="s">
        <v>659</v>
      </c>
      <c r="P661" s="1" t="s">
        <v>18555</v>
      </c>
      <c r="Q661" s="1" t="s">
        <v>18555</v>
      </c>
      <c r="R661" s="1" t="s">
        <v>14014</v>
      </c>
      <c r="S661" s="1" t="s">
        <v>659</v>
      </c>
      <c r="T661" s="1"/>
      <c r="U661" s="1"/>
      <c r="V661" s="1" t="s">
        <v>14026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14563</v>
      </c>
      <c r="F662" s="1" t="s">
        <v>15659</v>
      </c>
      <c r="G662" s="1" t="s">
        <v>16745</v>
      </c>
      <c r="H662" s="1" t="s">
        <v>17812</v>
      </c>
      <c r="I662" s="1" t="s">
        <v>10581</v>
      </c>
      <c r="J662" s="1"/>
      <c r="K662" s="1" t="s">
        <v>18393</v>
      </c>
      <c r="L662" s="1" t="s">
        <v>660</v>
      </c>
      <c r="M662" s="1" t="s">
        <v>12217</v>
      </c>
      <c r="N662" s="1" t="s">
        <v>13229</v>
      </c>
      <c r="O662" s="1" t="s">
        <v>660</v>
      </c>
      <c r="P662" s="1" t="s">
        <v>18555</v>
      </c>
      <c r="Q662" s="1" t="s">
        <v>18555</v>
      </c>
      <c r="R662" s="1" t="s">
        <v>14014</v>
      </c>
      <c r="S662" s="1" t="s">
        <v>660</v>
      </c>
      <c r="T662" s="1"/>
      <c r="U662" s="1"/>
      <c r="V662" s="1" t="s">
        <v>14026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14564</v>
      </c>
      <c r="F663" s="1" t="s">
        <v>15660</v>
      </c>
      <c r="G663" s="1" t="s">
        <v>16746</v>
      </c>
      <c r="H663" s="1" t="s">
        <v>17813</v>
      </c>
      <c r="I663" s="1" t="s">
        <v>10582</v>
      </c>
      <c r="J663" s="1"/>
      <c r="K663" s="1" t="s">
        <v>18393</v>
      </c>
      <c r="L663" s="1" t="s">
        <v>661</v>
      </c>
      <c r="M663" s="1" t="s">
        <v>12218</v>
      </c>
      <c r="N663" s="1" t="s">
        <v>13229</v>
      </c>
      <c r="O663" s="1" t="s">
        <v>661</v>
      </c>
      <c r="P663" s="1" t="s">
        <v>18556</v>
      </c>
      <c r="Q663" s="1" t="s">
        <v>19146</v>
      </c>
      <c r="R663" s="1" t="s">
        <v>14014</v>
      </c>
      <c r="S663" s="1" t="s">
        <v>661</v>
      </c>
      <c r="T663" s="1" t="s">
        <v>19737</v>
      </c>
      <c r="U663" s="1"/>
      <c r="V663" s="1" t="s">
        <v>14026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14565</v>
      </c>
      <c r="F664" s="1" t="s">
        <v>15661</v>
      </c>
      <c r="G664" s="1" t="s">
        <v>16747</v>
      </c>
      <c r="H664" s="1" t="s">
        <v>16747</v>
      </c>
      <c r="I664" s="1" t="s">
        <v>10583</v>
      </c>
      <c r="J664" s="1"/>
      <c r="K664" s="1" t="s">
        <v>18393</v>
      </c>
      <c r="L664" s="1" t="s">
        <v>662</v>
      </c>
      <c r="M664" s="1" t="s">
        <v>12219</v>
      </c>
      <c r="N664" s="1" t="s">
        <v>13229</v>
      </c>
      <c r="O664" s="1" t="s">
        <v>662</v>
      </c>
      <c r="P664" s="1" t="s">
        <v>18556</v>
      </c>
      <c r="Q664" s="1" t="s">
        <v>19147</v>
      </c>
      <c r="R664" s="1" t="s">
        <v>14014</v>
      </c>
      <c r="S664" s="1" t="s">
        <v>662</v>
      </c>
      <c r="T664" s="1"/>
      <c r="U664" s="1"/>
      <c r="V664" s="1" t="s">
        <v>14026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14566</v>
      </c>
      <c r="F665" s="1" t="s">
        <v>15662</v>
      </c>
      <c r="G665" s="1" t="s">
        <v>16748</v>
      </c>
      <c r="H665" s="1" t="s">
        <v>17814</v>
      </c>
      <c r="I665" s="1" t="s">
        <v>10584</v>
      </c>
      <c r="J665" s="1"/>
      <c r="K665" s="1" t="s">
        <v>18393</v>
      </c>
      <c r="L665" s="1" t="s">
        <v>663</v>
      </c>
      <c r="M665" s="1" t="s">
        <v>12220</v>
      </c>
      <c r="N665" s="1" t="s">
        <v>13229</v>
      </c>
      <c r="O665" s="1" t="s">
        <v>663</v>
      </c>
      <c r="P665" s="1" t="s">
        <v>18557</v>
      </c>
      <c r="Q665" s="1" t="s">
        <v>18557</v>
      </c>
      <c r="R665" s="1" t="s">
        <v>14014</v>
      </c>
      <c r="S665" s="1" t="s">
        <v>663</v>
      </c>
      <c r="T665" s="1"/>
      <c r="U665" s="1" t="s">
        <v>19956</v>
      </c>
      <c r="V665" s="1" t="s">
        <v>14026</v>
      </c>
      <c r="W665" s="1" t="s">
        <v>663</v>
      </c>
      <c r="X665" s="1"/>
      <c r="Y665" t="s">
        <v>20230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14567</v>
      </c>
      <c r="F666" s="1" t="s">
        <v>15663</v>
      </c>
      <c r="G666" s="1" t="s">
        <v>16749</v>
      </c>
      <c r="H666" s="1" t="s">
        <v>17815</v>
      </c>
      <c r="I666" s="1" t="s">
        <v>10585</v>
      </c>
      <c r="J666" s="1"/>
      <c r="K666" s="1" t="s">
        <v>18393</v>
      </c>
      <c r="L666" s="1" t="s">
        <v>664</v>
      </c>
      <c r="M666" s="1" t="s">
        <v>12221</v>
      </c>
      <c r="N666" s="1" t="s">
        <v>13229</v>
      </c>
      <c r="O666" s="1" t="s">
        <v>664</v>
      </c>
      <c r="P666" s="1" t="s">
        <v>18557</v>
      </c>
      <c r="Q666" s="1" t="s">
        <v>18557</v>
      </c>
      <c r="R666" s="1" t="s">
        <v>14014</v>
      </c>
      <c r="S666" s="1" t="s">
        <v>664</v>
      </c>
      <c r="T666" s="1"/>
      <c r="U666" s="1"/>
      <c r="V666" s="1" t="s">
        <v>14026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5704</v>
      </c>
      <c r="G667" s="1" t="s">
        <v>7336</v>
      </c>
      <c r="H667" s="1" t="s">
        <v>8945</v>
      </c>
      <c r="I667" s="1" t="s">
        <v>10586</v>
      </c>
      <c r="J667" s="1"/>
      <c r="K667" s="1" t="s">
        <v>18393</v>
      </c>
      <c r="L667" s="1" t="s">
        <v>665</v>
      </c>
      <c r="M667" s="1" t="s">
        <v>12222</v>
      </c>
      <c r="N667" s="1" t="s">
        <v>13229</v>
      </c>
      <c r="O667" s="1" t="s">
        <v>665</v>
      </c>
      <c r="P667" s="1" t="s">
        <v>18558</v>
      </c>
      <c r="Q667" s="1" t="s">
        <v>19148</v>
      </c>
      <c r="R667" s="1" t="s">
        <v>14014</v>
      </c>
      <c r="S667" s="1" t="s">
        <v>665</v>
      </c>
      <c r="T667" s="1" t="s">
        <v>19738</v>
      </c>
      <c r="U667" s="1"/>
      <c r="V667" s="1" t="s">
        <v>14026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7337</v>
      </c>
      <c r="H668" s="1" t="s">
        <v>8946</v>
      </c>
      <c r="I668" s="1" t="s">
        <v>10587</v>
      </c>
      <c r="J668" s="1"/>
      <c r="K668" s="1" t="s">
        <v>18393</v>
      </c>
      <c r="L668" s="1" t="s">
        <v>666</v>
      </c>
      <c r="M668" s="1" t="s">
        <v>12223</v>
      </c>
      <c r="N668" s="1" t="s">
        <v>13229</v>
      </c>
      <c r="O668" s="1" t="s">
        <v>666</v>
      </c>
      <c r="P668" s="1" t="s">
        <v>18558</v>
      </c>
      <c r="Q668" s="1" t="s">
        <v>19149</v>
      </c>
      <c r="R668" s="1" t="s">
        <v>14014</v>
      </c>
      <c r="S668" s="1" t="s">
        <v>666</v>
      </c>
      <c r="T668" s="1"/>
      <c r="U668" s="1"/>
      <c r="V668" s="1" t="s">
        <v>14026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14568</v>
      </c>
      <c r="F669" s="1" t="s">
        <v>15664</v>
      </c>
      <c r="G669" s="1" t="s">
        <v>14568</v>
      </c>
      <c r="H669" s="1" t="s">
        <v>17816</v>
      </c>
      <c r="I669" s="1" t="s">
        <v>10588</v>
      </c>
      <c r="J669" s="1"/>
      <c r="K669" s="1" t="s">
        <v>18393</v>
      </c>
      <c r="L669" s="1" t="s">
        <v>667</v>
      </c>
      <c r="M669" s="1" t="s">
        <v>12224</v>
      </c>
      <c r="N669" s="1" t="s">
        <v>13229</v>
      </c>
      <c r="O669" s="1" t="s">
        <v>667</v>
      </c>
      <c r="P669" s="1" t="s">
        <v>18558</v>
      </c>
      <c r="Q669" s="1" t="s">
        <v>19150</v>
      </c>
      <c r="R669" s="1" t="s">
        <v>14014</v>
      </c>
      <c r="S669" s="1" t="s">
        <v>667</v>
      </c>
      <c r="T669" s="1"/>
      <c r="U669" s="1"/>
      <c r="V669" s="1" t="s">
        <v>14026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14569</v>
      </c>
      <c r="F670" s="1" t="s">
        <v>15665</v>
      </c>
      <c r="G670" s="1" t="s">
        <v>16750</v>
      </c>
      <c r="H670" s="1" t="s">
        <v>17817</v>
      </c>
      <c r="I670" s="1" t="s">
        <v>10589</v>
      </c>
      <c r="J670" s="1"/>
      <c r="K670" s="1" t="s">
        <v>18393</v>
      </c>
      <c r="L670" s="1" t="s">
        <v>668</v>
      </c>
      <c r="M670" s="1" t="s">
        <v>12225</v>
      </c>
      <c r="N670" s="1" t="s">
        <v>13229</v>
      </c>
      <c r="O670" s="1" t="s">
        <v>668</v>
      </c>
      <c r="P670" s="1" t="s">
        <v>18558</v>
      </c>
      <c r="Q670" s="1" t="s">
        <v>19151</v>
      </c>
      <c r="R670" s="1" t="s">
        <v>14014</v>
      </c>
      <c r="S670" s="1" t="s">
        <v>668</v>
      </c>
      <c r="T670" s="1"/>
      <c r="U670" s="1"/>
      <c r="V670" s="1" t="s">
        <v>14026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14570</v>
      </c>
      <c r="F671" s="1" t="s">
        <v>15666</v>
      </c>
      <c r="G671" s="1" t="s">
        <v>16751</v>
      </c>
      <c r="H671" s="1" t="s">
        <v>17818</v>
      </c>
      <c r="I671" s="1" t="s">
        <v>10590</v>
      </c>
      <c r="J671" s="1"/>
      <c r="K671" s="1" t="s">
        <v>18393</v>
      </c>
      <c r="L671" s="1" t="s">
        <v>669</v>
      </c>
      <c r="M671" s="1" t="s">
        <v>12226</v>
      </c>
      <c r="N671" s="1" t="s">
        <v>13229</v>
      </c>
      <c r="O671" s="1" t="s">
        <v>669</v>
      </c>
      <c r="P671" s="1" t="s">
        <v>18558</v>
      </c>
      <c r="Q671" s="1" t="s">
        <v>19152</v>
      </c>
      <c r="R671" s="1" t="s">
        <v>14014</v>
      </c>
      <c r="S671" s="1" t="s">
        <v>669</v>
      </c>
      <c r="T671" s="1"/>
      <c r="U671" s="1"/>
      <c r="V671" s="1" t="s">
        <v>14026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7340</v>
      </c>
      <c r="H672" s="1" t="s">
        <v>4057</v>
      </c>
      <c r="I672" s="1" t="s">
        <v>10591</v>
      </c>
      <c r="J672" s="1"/>
      <c r="K672" s="1" t="s">
        <v>18393</v>
      </c>
      <c r="L672" s="1" t="s">
        <v>670</v>
      </c>
      <c r="M672" s="1" t="s">
        <v>12227</v>
      </c>
      <c r="N672" s="1" t="s">
        <v>13229</v>
      </c>
      <c r="O672" s="1" t="s">
        <v>670</v>
      </c>
      <c r="P672" s="1" t="s">
        <v>18558</v>
      </c>
      <c r="Q672" s="1" t="s">
        <v>19153</v>
      </c>
      <c r="R672" s="1" t="s">
        <v>14014</v>
      </c>
      <c r="S672" s="1" t="s">
        <v>670</v>
      </c>
      <c r="T672" s="1"/>
      <c r="U672" s="1"/>
      <c r="V672" s="1" t="s">
        <v>14026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14571</v>
      </c>
      <c r="F673" s="1" t="s">
        <v>15667</v>
      </c>
      <c r="G673" s="1" t="s">
        <v>16752</v>
      </c>
      <c r="H673" s="1" t="s">
        <v>17819</v>
      </c>
      <c r="I673" s="1" t="s">
        <v>10592</v>
      </c>
      <c r="J673" s="1"/>
      <c r="K673" s="1" t="s">
        <v>18393</v>
      </c>
      <c r="L673" s="1" t="s">
        <v>671</v>
      </c>
      <c r="M673" s="1" t="s">
        <v>12228</v>
      </c>
      <c r="N673" s="1" t="s">
        <v>13229</v>
      </c>
      <c r="O673" s="1" t="s">
        <v>671</v>
      </c>
      <c r="P673" s="1" t="s">
        <v>18559</v>
      </c>
      <c r="Q673" s="1" t="s">
        <v>18559</v>
      </c>
      <c r="R673" s="1" t="s">
        <v>14014</v>
      </c>
      <c r="S673" s="1" t="s">
        <v>671</v>
      </c>
      <c r="T673" s="1"/>
      <c r="U673" s="1" t="s">
        <v>19957</v>
      </c>
      <c r="V673" s="1" t="s">
        <v>14026</v>
      </c>
      <c r="W673" s="1" t="s">
        <v>671</v>
      </c>
      <c r="X673" s="1" t="s">
        <v>20127</v>
      </c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7342</v>
      </c>
      <c r="H674" s="1" t="s">
        <v>8951</v>
      </c>
      <c r="I674" s="1" t="s">
        <v>10593</v>
      </c>
      <c r="J674" s="1"/>
      <c r="K674" s="1" t="s">
        <v>18393</v>
      </c>
      <c r="L674" s="1" t="s">
        <v>672</v>
      </c>
      <c r="M674" s="1" t="s">
        <v>12229</v>
      </c>
      <c r="N674" s="1" t="s">
        <v>13229</v>
      </c>
      <c r="O674" s="1" t="s">
        <v>672</v>
      </c>
      <c r="P674" s="1" t="s">
        <v>18559</v>
      </c>
      <c r="Q674" s="1" t="s">
        <v>18559</v>
      </c>
      <c r="R674" s="1" t="s">
        <v>14014</v>
      </c>
      <c r="S674" s="1" t="s">
        <v>672</v>
      </c>
      <c r="T674" s="1"/>
      <c r="U674" s="1"/>
      <c r="V674" s="1" t="s">
        <v>14026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7343</v>
      </c>
      <c r="H675" s="1" t="s">
        <v>8952</v>
      </c>
      <c r="I675" s="1" t="s">
        <v>10594</v>
      </c>
      <c r="J675" s="1"/>
      <c r="K675" s="1" t="s">
        <v>18393</v>
      </c>
      <c r="L675" s="1" t="s">
        <v>673</v>
      </c>
      <c r="M675" s="1" t="s">
        <v>12230</v>
      </c>
      <c r="N675" s="1" t="s">
        <v>13229</v>
      </c>
      <c r="O675" s="1" t="s">
        <v>673</v>
      </c>
      <c r="P675" s="1" t="s">
        <v>18560</v>
      </c>
      <c r="Q675" s="1" t="s">
        <v>19154</v>
      </c>
      <c r="R675" s="1" t="s">
        <v>14014</v>
      </c>
      <c r="S675" s="1" t="s">
        <v>673</v>
      </c>
      <c r="T675" s="1" t="s">
        <v>19739</v>
      </c>
      <c r="U675" s="1"/>
      <c r="V675" s="1" t="s">
        <v>14026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5713</v>
      </c>
      <c r="G676" s="1" t="s">
        <v>7344</v>
      </c>
      <c r="H676" s="1" t="s">
        <v>8953</v>
      </c>
      <c r="I676" s="1" t="s">
        <v>10595</v>
      </c>
      <c r="J676" s="1"/>
      <c r="K676" s="1" t="s">
        <v>18393</v>
      </c>
      <c r="L676" s="1" t="s">
        <v>674</v>
      </c>
      <c r="M676" s="1" t="s">
        <v>12231</v>
      </c>
      <c r="N676" s="1" t="s">
        <v>13229</v>
      </c>
      <c r="O676" s="1" t="s">
        <v>674</v>
      </c>
      <c r="P676" s="1" t="s">
        <v>18560</v>
      </c>
      <c r="Q676" s="1" t="s">
        <v>19155</v>
      </c>
      <c r="R676" s="1" t="s">
        <v>14014</v>
      </c>
      <c r="S676" s="1" t="s">
        <v>674</v>
      </c>
      <c r="T676" s="1"/>
      <c r="U676" s="1"/>
      <c r="V676" s="1" t="s">
        <v>14026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14572</v>
      </c>
      <c r="F677" s="1" t="s">
        <v>15668</v>
      </c>
      <c r="G677" s="1" t="s">
        <v>16753</v>
      </c>
      <c r="H677" s="1" t="s">
        <v>17820</v>
      </c>
      <c r="I677" s="1" t="s">
        <v>10596</v>
      </c>
      <c r="J677" s="1"/>
      <c r="K677" s="1" t="s">
        <v>18393</v>
      </c>
      <c r="L677" s="1" t="s">
        <v>675</v>
      </c>
      <c r="M677" s="1" t="s">
        <v>12232</v>
      </c>
      <c r="N677" s="1" t="s">
        <v>13229</v>
      </c>
      <c r="O677" s="1" t="s">
        <v>675</v>
      </c>
      <c r="P677" s="1" t="s">
        <v>18561</v>
      </c>
      <c r="Q677" s="1" t="s">
        <v>18561</v>
      </c>
      <c r="R677" s="1" t="s">
        <v>14014</v>
      </c>
      <c r="S677" s="1" t="s">
        <v>675</v>
      </c>
      <c r="T677" s="1"/>
      <c r="U677" s="1" t="s">
        <v>19958</v>
      </c>
      <c r="V677" s="1" t="s">
        <v>14026</v>
      </c>
      <c r="W677" s="1" t="s">
        <v>675</v>
      </c>
      <c r="X677" s="1"/>
      <c r="Y677" t="s">
        <v>20231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14573</v>
      </c>
      <c r="F678" s="1" t="s">
        <v>15669</v>
      </c>
      <c r="G678" s="1" t="s">
        <v>16754</v>
      </c>
      <c r="H678" s="1" t="s">
        <v>17821</v>
      </c>
      <c r="I678" s="1" t="s">
        <v>10597</v>
      </c>
      <c r="J678" s="1"/>
      <c r="K678" s="1" t="s">
        <v>18393</v>
      </c>
      <c r="L678" s="1" t="s">
        <v>676</v>
      </c>
      <c r="M678" s="1" t="s">
        <v>12233</v>
      </c>
      <c r="N678" s="1" t="s">
        <v>13229</v>
      </c>
      <c r="O678" s="1" t="s">
        <v>676</v>
      </c>
      <c r="P678" s="1" t="s">
        <v>18561</v>
      </c>
      <c r="Q678" s="1" t="s">
        <v>18561</v>
      </c>
      <c r="R678" s="1" t="s">
        <v>14014</v>
      </c>
      <c r="S678" s="1" t="s">
        <v>676</v>
      </c>
      <c r="T678" s="1"/>
      <c r="U678" s="1"/>
      <c r="V678" s="1" t="s">
        <v>14026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14574</v>
      </c>
      <c r="F679" s="1" t="s">
        <v>15670</v>
      </c>
      <c r="G679" s="1" t="s">
        <v>16755</v>
      </c>
      <c r="H679" s="1" t="s">
        <v>17822</v>
      </c>
      <c r="I679" s="1" t="s">
        <v>10598</v>
      </c>
      <c r="J679" s="1"/>
      <c r="K679" s="1" t="s">
        <v>18393</v>
      </c>
      <c r="L679" s="1" t="s">
        <v>677</v>
      </c>
      <c r="M679" s="1" t="s">
        <v>12234</v>
      </c>
      <c r="N679" s="1" t="s">
        <v>13229</v>
      </c>
      <c r="O679" s="1" t="s">
        <v>677</v>
      </c>
      <c r="P679" s="1" t="s">
        <v>18561</v>
      </c>
      <c r="Q679" s="1" t="s">
        <v>18561</v>
      </c>
      <c r="R679" s="1" t="s">
        <v>14014</v>
      </c>
      <c r="S679" s="1" t="s">
        <v>677</v>
      </c>
      <c r="T679" s="1"/>
      <c r="U679" s="1"/>
      <c r="V679" s="1" t="s">
        <v>14026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14575</v>
      </c>
      <c r="F680" s="1" t="s">
        <v>15671</v>
      </c>
      <c r="G680" s="1" t="s">
        <v>16756</v>
      </c>
      <c r="H680" s="1" t="s">
        <v>17823</v>
      </c>
      <c r="I680" s="1" t="s">
        <v>10599</v>
      </c>
      <c r="J680" s="1"/>
      <c r="K680" s="1" t="s">
        <v>18393</v>
      </c>
      <c r="L680" s="1" t="s">
        <v>678</v>
      </c>
      <c r="M680" s="1" t="s">
        <v>12235</v>
      </c>
      <c r="N680" s="1" t="s">
        <v>13229</v>
      </c>
      <c r="O680" s="1" t="s">
        <v>678</v>
      </c>
      <c r="P680" s="1" t="s">
        <v>18562</v>
      </c>
      <c r="Q680" s="1" t="s">
        <v>19156</v>
      </c>
      <c r="R680" s="1" t="s">
        <v>14014</v>
      </c>
      <c r="S680" s="1" t="s">
        <v>678</v>
      </c>
      <c r="T680" s="1" t="s">
        <v>19740</v>
      </c>
      <c r="U680" s="1"/>
      <c r="V680" s="1" t="s">
        <v>14026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14576</v>
      </c>
      <c r="F681" s="1" t="s">
        <v>15672</v>
      </c>
      <c r="G681" s="1" t="s">
        <v>16757</v>
      </c>
      <c r="H681" s="1" t="s">
        <v>17824</v>
      </c>
      <c r="I681" s="1" t="s">
        <v>10600</v>
      </c>
      <c r="J681" s="1"/>
      <c r="K681" s="1" t="s">
        <v>18393</v>
      </c>
      <c r="L681" s="1" t="s">
        <v>679</v>
      </c>
      <c r="M681" s="1" t="s">
        <v>12236</v>
      </c>
      <c r="N681" s="1" t="s">
        <v>13229</v>
      </c>
      <c r="O681" s="1" t="s">
        <v>679</v>
      </c>
      <c r="P681" s="1" t="s">
        <v>18562</v>
      </c>
      <c r="Q681" s="1" t="s">
        <v>19157</v>
      </c>
      <c r="R681" s="1" t="s">
        <v>14014</v>
      </c>
      <c r="S681" s="1" t="s">
        <v>679</v>
      </c>
      <c r="T681" s="1"/>
      <c r="U681" s="1"/>
      <c r="V681" s="1" t="s">
        <v>14026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14577</v>
      </c>
      <c r="F682" s="1" t="s">
        <v>15673</v>
      </c>
      <c r="G682" s="1" t="s">
        <v>16758</v>
      </c>
      <c r="H682" s="1" t="s">
        <v>17825</v>
      </c>
      <c r="I682" s="1" t="s">
        <v>10601</v>
      </c>
      <c r="J682" s="1"/>
      <c r="K682" s="1" t="s">
        <v>18393</v>
      </c>
      <c r="L682" s="1" t="s">
        <v>680</v>
      </c>
      <c r="M682" s="1" t="s">
        <v>12237</v>
      </c>
      <c r="N682" s="1" t="s">
        <v>13229</v>
      </c>
      <c r="O682" s="1" t="s">
        <v>680</v>
      </c>
      <c r="P682" s="1" t="s">
        <v>18562</v>
      </c>
      <c r="Q682" s="1" t="s">
        <v>19158</v>
      </c>
      <c r="R682" s="1" t="s">
        <v>14014</v>
      </c>
      <c r="S682" s="1" t="s">
        <v>680</v>
      </c>
      <c r="T682" s="1"/>
      <c r="U682" s="1"/>
      <c r="V682" s="1" t="s">
        <v>14026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7351</v>
      </c>
      <c r="H683" s="1" t="s">
        <v>8960</v>
      </c>
      <c r="I683" s="1" t="s">
        <v>10602</v>
      </c>
      <c r="J683" s="1"/>
      <c r="K683" s="1" t="s">
        <v>18393</v>
      </c>
      <c r="L683" s="1" t="s">
        <v>681</v>
      </c>
      <c r="M683" s="1" t="s">
        <v>12238</v>
      </c>
      <c r="N683" s="1" t="s">
        <v>13229</v>
      </c>
      <c r="O683" s="1" t="s">
        <v>681</v>
      </c>
      <c r="P683" s="1" t="s">
        <v>18562</v>
      </c>
      <c r="Q683" s="1" t="s">
        <v>19159</v>
      </c>
      <c r="R683" s="1" t="s">
        <v>14014</v>
      </c>
      <c r="S683" s="1" t="s">
        <v>681</v>
      </c>
      <c r="T683" s="1"/>
      <c r="U683" s="1"/>
      <c r="V683" s="1" t="s">
        <v>14026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14578</v>
      </c>
      <c r="F684" s="1" t="s">
        <v>15674</v>
      </c>
      <c r="G684" s="1" t="s">
        <v>16759</v>
      </c>
      <c r="H684" s="1" t="s">
        <v>17826</v>
      </c>
      <c r="I684" s="1" t="s">
        <v>10603</v>
      </c>
      <c r="J684" s="1"/>
      <c r="K684" s="1" t="s">
        <v>18393</v>
      </c>
      <c r="L684" s="1" t="s">
        <v>682</v>
      </c>
      <c r="M684" s="1" t="s">
        <v>12239</v>
      </c>
      <c r="N684" s="1" t="s">
        <v>13229</v>
      </c>
      <c r="O684" s="1" t="s">
        <v>682</v>
      </c>
      <c r="P684" s="1" t="s">
        <v>18562</v>
      </c>
      <c r="Q684" s="1" t="s">
        <v>19160</v>
      </c>
      <c r="R684" s="1" t="s">
        <v>14014</v>
      </c>
      <c r="S684" s="1" t="s">
        <v>682</v>
      </c>
      <c r="T684" s="1"/>
      <c r="U684" s="1"/>
      <c r="V684" s="1" t="s">
        <v>14026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14579</v>
      </c>
      <c r="F685" s="1" t="s">
        <v>15675</v>
      </c>
      <c r="G685" s="1" t="s">
        <v>16760</v>
      </c>
      <c r="H685" s="1" t="s">
        <v>17827</v>
      </c>
      <c r="I685" s="1" t="s">
        <v>10604</v>
      </c>
      <c r="J685" s="1"/>
      <c r="K685" s="1" t="s">
        <v>18393</v>
      </c>
      <c r="L685" s="1" t="s">
        <v>683</v>
      </c>
      <c r="M685" s="1" t="s">
        <v>12240</v>
      </c>
      <c r="N685" s="1" t="s">
        <v>13229</v>
      </c>
      <c r="O685" s="1" t="s">
        <v>683</v>
      </c>
      <c r="P685" s="1" t="s">
        <v>18563</v>
      </c>
      <c r="Q685" s="1" t="s">
        <v>18563</v>
      </c>
      <c r="R685" s="1" t="s">
        <v>14014</v>
      </c>
      <c r="S685" s="1" t="s">
        <v>683</v>
      </c>
      <c r="T685" s="1"/>
      <c r="U685" s="1" t="s">
        <v>19959</v>
      </c>
      <c r="V685" s="1" t="s">
        <v>14026</v>
      </c>
      <c r="W685" s="1" t="s">
        <v>683</v>
      </c>
      <c r="X685" s="1" t="s">
        <v>20128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14580</v>
      </c>
      <c r="F686" s="1" t="s">
        <v>15676</v>
      </c>
      <c r="G686" s="1" t="s">
        <v>16761</v>
      </c>
      <c r="H686" s="1" t="s">
        <v>17828</v>
      </c>
      <c r="I686" s="1" t="s">
        <v>10605</v>
      </c>
      <c r="J686" s="1"/>
      <c r="K686" s="1" t="s">
        <v>18393</v>
      </c>
      <c r="L686" s="1" t="s">
        <v>684</v>
      </c>
      <c r="M686" s="1" t="s">
        <v>12241</v>
      </c>
      <c r="N686" s="1" t="s">
        <v>13229</v>
      </c>
      <c r="O686" s="1" t="s">
        <v>684</v>
      </c>
      <c r="P686" s="1" t="s">
        <v>18564</v>
      </c>
      <c r="Q686" s="1" t="s">
        <v>19161</v>
      </c>
      <c r="R686" s="1" t="s">
        <v>14014</v>
      </c>
      <c r="S686" s="1" t="s">
        <v>684</v>
      </c>
      <c r="T686" s="1" t="s">
        <v>19741</v>
      </c>
      <c r="U686" s="1"/>
      <c r="V686" s="1" t="s">
        <v>14026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14581</v>
      </c>
      <c r="F687" s="1" t="s">
        <v>15677</v>
      </c>
      <c r="G687" s="1" t="s">
        <v>16762</v>
      </c>
      <c r="H687" s="1" t="s">
        <v>17829</v>
      </c>
      <c r="I687" s="1" t="s">
        <v>10606</v>
      </c>
      <c r="J687" s="1"/>
      <c r="K687" s="1" t="s">
        <v>18393</v>
      </c>
      <c r="L687" s="1" t="s">
        <v>685</v>
      </c>
      <c r="M687" s="1" t="s">
        <v>12242</v>
      </c>
      <c r="N687" s="1" t="s">
        <v>13229</v>
      </c>
      <c r="O687" s="1" t="s">
        <v>685</v>
      </c>
      <c r="P687" s="1" t="s">
        <v>18564</v>
      </c>
      <c r="Q687" s="1" t="s">
        <v>19162</v>
      </c>
      <c r="R687" s="1" t="s">
        <v>14014</v>
      </c>
      <c r="S687" s="1" t="s">
        <v>685</v>
      </c>
      <c r="T687" s="1"/>
      <c r="U687" s="1"/>
      <c r="V687" s="1" t="s">
        <v>14026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7356</v>
      </c>
      <c r="H688" s="1" t="s">
        <v>8965</v>
      </c>
      <c r="I688" s="1" t="s">
        <v>10607</v>
      </c>
      <c r="J688" s="1"/>
      <c r="K688" s="1" t="s">
        <v>18393</v>
      </c>
      <c r="L688" s="1" t="s">
        <v>686</v>
      </c>
      <c r="M688" s="1" t="s">
        <v>12243</v>
      </c>
      <c r="N688" s="1" t="s">
        <v>13229</v>
      </c>
      <c r="O688" s="1" t="s">
        <v>686</v>
      </c>
      <c r="P688" s="1" t="s">
        <v>18565</v>
      </c>
      <c r="Q688" s="1" t="s">
        <v>18565</v>
      </c>
      <c r="R688" s="1" t="s">
        <v>14014</v>
      </c>
      <c r="S688" s="1" t="s">
        <v>686</v>
      </c>
      <c r="T688" s="1"/>
      <c r="U688" s="1" t="s">
        <v>19960</v>
      </c>
      <c r="V688" s="1" t="s">
        <v>14026</v>
      </c>
      <c r="W688" s="1" t="s">
        <v>686</v>
      </c>
      <c r="X688" s="1" t="s">
        <v>20129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7357</v>
      </c>
      <c r="H689" s="1" t="s">
        <v>8966</v>
      </c>
      <c r="I689" s="1" t="s">
        <v>10608</v>
      </c>
      <c r="J689" s="1"/>
      <c r="K689" s="1" t="s">
        <v>18393</v>
      </c>
      <c r="L689" s="1" t="s">
        <v>687</v>
      </c>
      <c r="M689" s="1" t="s">
        <v>12244</v>
      </c>
      <c r="N689" s="1" t="s">
        <v>13229</v>
      </c>
      <c r="O689" s="1" t="s">
        <v>687</v>
      </c>
      <c r="P689" s="1" t="s">
        <v>18565</v>
      </c>
      <c r="Q689" s="1" t="s">
        <v>18565</v>
      </c>
      <c r="R689" s="1" t="s">
        <v>14014</v>
      </c>
      <c r="S689" s="1" t="s">
        <v>687</v>
      </c>
      <c r="T689" s="1"/>
      <c r="U689" s="1"/>
      <c r="V689" s="1" t="s">
        <v>14026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14582</v>
      </c>
      <c r="F690" s="1" t="s">
        <v>15678</v>
      </c>
      <c r="G690" s="1" t="s">
        <v>16763</v>
      </c>
      <c r="H690" s="1" t="s">
        <v>17830</v>
      </c>
      <c r="I690" s="1" t="s">
        <v>10609</v>
      </c>
      <c r="J690" s="1"/>
      <c r="K690" s="1" t="s">
        <v>18393</v>
      </c>
      <c r="L690" s="1" t="s">
        <v>688</v>
      </c>
      <c r="M690" s="1" t="s">
        <v>12245</v>
      </c>
      <c r="N690" s="1" t="s">
        <v>13229</v>
      </c>
      <c r="O690" s="1" t="s">
        <v>688</v>
      </c>
      <c r="P690" s="1" t="s">
        <v>18565</v>
      </c>
      <c r="Q690" s="1" t="s">
        <v>18565</v>
      </c>
      <c r="R690" s="1" t="s">
        <v>14014</v>
      </c>
      <c r="S690" s="1" t="s">
        <v>688</v>
      </c>
      <c r="T690" s="1"/>
      <c r="U690" s="1"/>
      <c r="V690" s="1" t="s">
        <v>14026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7359</v>
      </c>
      <c r="H691" s="1" t="s">
        <v>8968</v>
      </c>
      <c r="I691" s="1" t="s">
        <v>10610</v>
      </c>
      <c r="J691" s="1"/>
      <c r="K691" s="1" t="s">
        <v>18393</v>
      </c>
      <c r="L691" s="1" t="s">
        <v>689</v>
      </c>
      <c r="M691" s="1" t="s">
        <v>12246</v>
      </c>
      <c r="N691" s="1" t="s">
        <v>13229</v>
      </c>
      <c r="O691" s="1" t="s">
        <v>689</v>
      </c>
      <c r="P691" s="1" t="s">
        <v>18565</v>
      </c>
      <c r="Q691" s="1" t="s">
        <v>18565</v>
      </c>
      <c r="R691" s="1" t="s">
        <v>14014</v>
      </c>
      <c r="S691" s="1" t="s">
        <v>689</v>
      </c>
      <c r="T691" s="1"/>
      <c r="U691" s="1"/>
      <c r="V691" s="1" t="s">
        <v>14026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14583</v>
      </c>
      <c r="F692" s="1" t="s">
        <v>15679</v>
      </c>
      <c r="G692" s="1" t="s">
        <v>16764</v>
      </c>
      <c r="H692" s="1" t="s">
        <v>17831</v>
      </c>
      <c r="I692" s="1" t="s">
        <v>10611</v>
      </c>
      <c r="J692" s="1"/>
      <c r="K692" s="1" t="s">
        <v>18393</v>
      </c>
      <c r="L692" s="1" t="s">
        <v>690</v>
      </c>
      <c r="M692" s="1" t="s">
        <v>12247</v>
      </c>
      <c r="N692" s="1" t="s">
        <v>13229</v>
      </c>
      <c r="O692" s="1" t="s">
        <v>690</v>
      </c>
      <c r="P692" s="1" t="s">
        <v>18566</v>
      </c>
      <c r="Q692" s="1" t="s">
        <v>19163</v>
      </c>
      <c r="R692" s="1" t="s">
        <v>14014</v>
      </c>
      <c r="S692" s="1" t="s">
        <v>690</v>
      </c>
      <c r="T692" s="1" t="s">
        <v>19742</v>
      </c>
      <c r="U692" s="1"/>
      <c r="V692" s="1" t="s">
        <v>14026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5730</v>
      </c>
      <c r="G693" s="1" t="s">
        <v>7361</v>
      </c>
      <c r="H693" s="1" t="s">
        <v>8970</v>
      </c>
      <c r="I693" s="1" t="s">
        <v>10612</v>
      </c>
      <c r="J693" s="1"/>
      <c r="K693" s="1" t="s">
        <v>18393</v>
      </c>
      <c r="L693" s="1" t="s">
        <v>691</v>
      </c>
      <c r="M693" s="1" t="s">
        <v>12248</v>
      </c>
      <c r="N693" s="1" t="s">
        <v>13229</v>
      </c>
      <c r="O693" s="1" t="s">
        <v>691</v>
      </c>
      <c r="P693" s="1" t="s">
        <v>18566</v>
      </c>
      <c r="Q693" s="1" t="s">
        <v>19164</v>
      </c>
      <c r="R693" s="1" t="s">
        <v>14014</v>
      </c>
      <c r="S693" s="1" t="s">
        <v>691</v>
      </c>
      <c r="T693" s="1"/>
      <c r="U693" s="1"/>
      <c r="V693" s="1" t="s">
        <v>14026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14584</v>
      </c>
      <c r="F694" s="1" t="s">
        <v>15680</v>
      </c>
      <c r="G694" s="1" t="s">
        <v>16765</v>
      </c>
      <c r="H694" s="1" t="s">
        <v>17832</v>
      </c>
      <c r="I694" s="1" t="s">
        <v>10613</v>
      </c>
      <c r="J694" s="1"/>
      <c r="K694" s="1" t="s">
        <v>18393</v>
      </c>
      <c r="L694" s="1" t="s">
        <v>692</v>
      </c>
      <c r="M694" s="1" t="s">
        <v>12249</v>
      </c>
      <c r="N694" s="1" t="s">
        <v>13229</v>
      </c>
      <c r="O694" s="1" t="s">
        <v>692</v>
      </c>
      <c r="P694" s="1" t="s">
        <v>18567</v>
      </c>
      <c r="Q694" s="1" t="s">
        <v>18567</v>
      </c>
      <c r="R694" s="1" t="s">
        <v>14014</v>
      </c>
      <c r="S694" s="1" t="s">
        <v>692</v>
      </c>
      <c r="T694" s="1"/>
      <c r="U694" s="1" t="s">
        <v>19961</v>
      </c>
      <c r="V694" s="1" t="s">
        <v>14026</v>
      </c>
      <c r="W694" s="1" t="s">
        <v>692</v>
      </c>
      <c r="X694" s="1" t="s">
        <v>20130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14585</v>
      </c>
      <c r="F695" s="1" t="s">
        <v>15681</v>
      </c>
      <c r="G695" s="1" t="s">
        <v>16766</v>
      </c>
      <c r="H695" s="1" t="s">
        <v>17833</v>
      </c>
      <c r="I695" s="1" t="s">
        <v>10614</v>
      </c>
      <c r="J695" s="1"/>
      <c r="K695" s="1" t="s">
        <v>18393</v>
      </c>
      <c r="L695" s="1" t="s">
        <v>693</v>
      </c>
      <c r="M695" s="1" t="s">
        <v>12250</v>
      </c>
      <c r="N695" s="1" t="s">
        <v>13229</v>
      </c>
      <c r="O695" s="1" t="s">
        <v>693</v>
      </c>
      <c r="P695" s="1" t="s">
        <v>18567</v>
      </c>
      <c r="Q695" s="1" t="s">
        <v>18567</v>
      </c>
      <c r="R695" s="1" t="s">
        <v>14014</v>
      </c>
      <c r="S695" s="1" t="s">
        <v>693</v>
      </c>
      <c r="T695" s="1"/>
      <c r="U695" s="1"/>
      <c r="V695" s="1" t="s">
        <v>14026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14586</v>
      </c>
      <c r="F696" s="1" t="s">
        <v>15682</v>
      </c>
      <c r="G696" s="1" t="s">
        <v>16767</v>
      </c>
      <c r="H696" s="1" t="s">
        <v>17834</v>
      </c>
      <c r="I696" s="1" t="s">
        <v>10615</v>
      </c>
      <c r="J696" s="1"/>
      <c r="K696" s="1" t="s">
        <v>18393</v>
      </c>
      <c r="L696" s="1" t="s">
        <v>694</v>
      </c>
      <c r="M696" s="1" t="s">
        <v>12251</v>
      </c>
      <c r="N696" s="1" t="s">
        <v>13229</v>
      </c>
      <c r="O696" s="1" t="s">
        <v>694</v>
      </c>
      <c r="P696" s="1" t="s">
        <v>18567</v>
      </c>
      <c r="Q696" s="1" t="s">
        <v>18567</v>
      </c>
      <c r="R696" s="1" t="s">
        <v>14014</v>
      </c>
      <c r="S696" s="1" t="s">
        <v>694</v>
      </c>
      <c r="T696" s="1"/>
      <c r="U696" s="1"/>
      <c r="V696" s="1" t="s">
        <v>14026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14587</v>
      </c>
      <c r="F697" s="1" t="s">
        <v>15683</v>
      </c>
      <c r="G697" s="1" t="s">
        <v>16768</v>
      </c>
      <c r="H697" s="1" t="s">
        <v>17835</v>
      </c>
      <c r="I697" s="1" t="s">
        <v>10616</v>
      </c>
      <c r="J697" s="1"/>
      <c r="K697" s="1" t="s">
        <v>18393</v>
      </c>
      <c r="L697" s="1" t="s">
        <v>695</v>
      </c>
      <c r="M697" s="1" t="s">
        <v>12252</v>
      </c>
      <c r="N697" s="1" t="s">
        <v>13229</v>
      </c>
      <c r="O697" s="1" t="s">
        <v>695</v>
      </c>
      <c r="P697" s="1" t="s">
        <v>18567</v>
      </c>
      <c r="Q697" s="1" t="s">
        <v>18567</v>
      </c>
      <c r="R697" s="1" t="s">
        <v>14014</v>
      </c>
      <c r="S697" s="1" t="s">
        <v>695</v>
      </c>
      <c r="T697" s="1"/>
      <c r="U697" s="1"/>
      <c r="V697" s="1" t="s">
        <v>14026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14588</v>
      </c>
      <c r="F698" s="1" t="s">
        <v>15684</v>
      </c>
      <c r="G698" s="1" t="s">
        <v>16769</v>
      </c>
      <c r="H698" s="1" t="s">
        <v>17836</v>
      </c>
      <c r="I698" s="1" t="s">
        <v>10617</v>
      </c>
      <c r="J698" s="1"/>
      <c r="K698" s="1" t="s">
        <v>18393</v>
      </c>
      <c r="L698" s="1" t="s">
        <v>696</v>
      </c>
      <c r="M698" s="1" t="s">
        <v>12253</v>
      </c>
      <c r="N698" s="1" t="s">
        <v>13229</v>
      </c>
      <c r="O698" s="1" t="s">
        <v>696</v>
      </c>
      <c r="P698" s="1" t="s">
        <v>18567</v>
      </c>
      <c r="Q698" s="1" t="s">
        <v>18567</v>
      </c>
      <c r="R698" s="1" t="s">
        <v>14014</v>
      </c>
      <c r="S698" s="1" t="s">
        <v>696</v>
      </c>
      <c r="T698" s="1"/>
      <c r="U698" s="1"/>
      <c r="V698" s="1" t="s">
        <v>14026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14589</v>
      </c>
      <c r="F699" s="1" t="s">
        <v>15685</v>
      </c>
      <c r="G699" s="1" t="s">
        <v>16770</v>
      </c>
      <c r="H699" s="1" t="s">
        <v>17837</v>
      </c>
      <c r="I699" s="1" t="s">
        <v>10618</v>
      </c>
      <c r="J699" s="1"/>
      <c r="K699" s="1" t="s">
        <v>18393</v>
      </c>
      <c r="L699" s="1" t="s">
        <v>697</v>
      </c>
      <c r="M699" s="1" t="s">
        <v>12254</v>
      </c>
      <c r="N699" s="1" t="s">
        <v>13229</v>
      </c>
      <c r="O699" s="1" t="s">
        <v>697</v>
      </c>
      <c r="P699" s="1" t="s">
        <v>18567</v>
      </c>
      <c r="Q699" s="1" t="s">
        <v>18567</v>
      </c>
      <c r="R699" s="1" t="s">
        <v>14014</v>
      </c>
      <c r="S699" s="1" t="s">
        <v>697</v>
      </c>
      <c r="T699" s="1"/>
      <c r="U699" s="1"/>
      <c r="V699" s="1" t="s">
        <v>14026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7368</v>
      </c>
      <c r="H700" s="1" t="s">
        <v>8977</v>
      </c>
      <c r="I700" s="1" t="s">
        <v>10619</v>
      </c>
      <c r="J700" s="1"/>
      <c r="K700" s="1" t="s">
        <v>18393</v>
      </c>
      <c r="L700" s="1" t="s">
        <v>698</v>
      </c>
      <c r="M700" s="1" t="s">
        <v>12255</v>
      </c>
      <c r="N700" s="1" t="s">
        <v>13229</v>
      </c>
      <c r="O700" s="1" t="s">
        <v>698</v>
      </c>
      <c r="P700" s="1" t="s">
        <v>18567</v>
      </c>
      <c r="Q700" s="1" t="s">
        <v>18567</v>
      </c>
      <c r="R700" s="1" t="s">
        <v>14014</v>
      </c>
      <c r="S700" s="1" t="s">
        <v>698</v>
      </c>
      <c r="T700" s="1"/>
      <c r="U700" s="1"/>
      <c r="V700" s="1" t="s">
        <v>14026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14590</v>
      </c>
      <c r="F701" s="1" t="s">
        <v>15686</v>
      </c>
      <c r="G701" s="1" t="s">
        <v>16771</v>
      </c>
      <c r="H701" s="1" t="s">
        <v>17838</v>
      </c>
      <c r="I701" s="1" t="s">
        <v>10620</v>
      </c>
      <c r="J701" s="1"/>
      <c r="K701" s="1" t="s">
        <v>18393</v>
      </c>
      <c r="L701" s="1" t="s">
        <v>699</v>
      </c>
      <c r="M701" s="1" t="s">
        <v>12256</v>
      </c>
      <c r="N701" s="1" t="s">
        <v>13229</v>
      </c>
      <c r="O701" s="1" t="s">
        <v>699</v>
      </c>
      <c r="P701" s="1" t="s">
        <v>18567</v>
      </c>
      <c r="Q701" s="1" t="s">
        <v>18567</v>
      </c>
      <c r="R701" s="1" t="s">
        <v>14014</v>
      </c>
      <c r="S701" s="1" t="s">
        <v>699</v>
      </c>
      <c r="T701" s="1"/>
      <c r="U701" s="1"/>
      <c r="V701" s="1" t="s">
        <v>14026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14591</v>
      </c>
      <c r="F702" s="1" t="s">
        <v>15687</v>
      </c>
      <c r="G702" s="1" t="s">
        <v>16772</v>
      </c>
      <c r="H702" s="1" t="s">
        <v>17839</v>
      </c>
      <c r="I702" s="1" t="s">
        <v>10621</v>
      </c>
      <c r="J702" s="1"/>
      <c r="K702" s="1" t="s">
        <v>18393</v>
      </c>
      <c r="L702" s="1" t="s">
        <v>700</v>
      </c>
      <c r="M702" s="1" t="s">
        <v>12257</v>
      </c>
      <c r="N702" s="1" t="s">
        <v>13229</v>
      </c>
      <c r="O702" s="1" t="s">
        <v>700</v>
      </c>
      <c r="P702" s="1" t="s">
        <v>18567</v>
      </c>
      <c r="Q702" s="1" t="s">
        <v>18567</v>
      </c>
      <c r="R702" s="1" t="s">
        <v>14014</v>
      </c>
      <c r="S702" s="1" t="s">
        <v>700</v>
      </c>
      <c r="T702" s="1"/>
      <c r="U702" s="1"/>
      <c r="V702" s="1" t="s">
        <v>14026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14592</v>
      </c>
      <c r="F703" s="1" t="s">
        <v>15688</v>
      </c>
      <c r="G703" s="1" t="s">
        <v>16773</v>
      </c>
      <c r="H703" s="1" t="s">
        <v>17840</v>
      </c>
      <c r="I703" s="1" t="s">
        <v>10622</v>
      </c>
      <c r="J703" s="1"/>
      <c r="K703" s="1" t="s">
        <v>18393</v>
      </c>
      <c r="L703" s="1" t="s">
        <v>701</v>
      </c>
      <c r="M703" s="1" t="s">
        <v>12258</v>
      </c>
      <c r="N703" s="1" t="s">
        <v>13229</v>
      </c>
      <c r="O703" s="1" t="s">
        <v>701</v>
      </c>
      <c r="P703" s="1" t="s">
        <v>18568</v>
      </c>
      <c r="Q703" s="1" t="s">
        <v>19165</v>
      </c>
      <c r="R703" s="1" t="s">
        <v>14014</v>
      </c>
      <c r="S703" s="1" t="s">
        <v>701</v>
      </c>
      <c r="T703" s="1" t="s">
        <v>19743</v>
      </c>
      <c r="U703" s="1"/>
      <c r="V703" s="1" t="s">
        <v>14026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14593</v>
      </c>
      <c r="F704" s="1" t="s">
        <v>15689</v>
      </c>
      <c r="G704" s="1" t="s">
        <v>16774</v>
      </c>
      <c r="H704" s="1" t="s">
        <v>17841</v>
      </c>
      <c r="I704" s="1" t="s">
        <v>10623</v>
      </c>
      <c r="J704" s="1"/>
      <c r="K704" s="1" t="s">
        <v>18393</v>
      </c>
      <c r="L704" s="1" t="s">
        <v>702</v>
      </c>
      <c r="M704" s="1" t="s">
        <v>12259</v>
      </c>
      <c r="N704" s="1" t="s">
        <v>13229</v>
      </c>
      <c r="O704" s="1" t="s">
        <v>702</v>
      </c>
      <c r="P704" s="1" t="s">
        <v>18568</v>
      </c>
      <c r="Q704" s="1" t="s">
        <v>19166</v>
      </c>
      <c r="R704" s="1" t="s">
        <v>14014</v>
      </c>
      <c r="S704" s="1" t="s">
        <v>702</v>
      </c>
      <c r="T704" s="1"/>
      <c r="U704" s="1"/>
      <c r="V704" s="1" t="s">
        <v>14026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14594</v>
      </c>
      <c r="F705" s="1" t="s">
        <v>15690</v>
      </c>
      <c r="G705" s="1" t="s">
        <v>16775</v>
      </c>
      <c r="H705" s="1" t="s">
        <v>17842</v>
      </c>
      <c r="I705" s="1" t="s">
        <v>10624</v>
      </c>
      <c r="J705" s="1"/>
      <c r="K705" s="1" t="s">
        <v>18393</v>
      </c>
      <c r="L705" s="1" t="s">
        <v>703</v>
      </c>
      <c r="M705" s="1" t="s">
        <v>12260</v>
      </c>
      <c r="N705" s="1" t="s">
        <v>13229</v>
      </c>
      <c r="O705" s="1" t="s">
        <v>703</v>
      </c>
      <c r="P705" s="1" t="s">
        <v>18568</v>
      </c>
      <c r="Q705" s="1" t="s">
        <v>19167</v>
      </c>
      <c r="R705" s="1" t="s">
        <v>14014</v>
      </c>
      <c r="S705" s="1" t="s">
        <v>703</v>
      </c>
      <c r="T705" s="1"/>
      <c r="U705" s="1"/>
      <c r="V705" s="1" t="s">
        <v>14026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5743</v>
      </c>
      <c r="G706" s="1" t="s">
        <v>7374</v>
      </c>
      <c r="H706" s="1" t="s">
        <v>8983</v>
      </c>
      <c r="I706" s="1" t="s">
        <v>10625</v>
      </c>
      <c r="J706" s="1"/>
      <c r="K706" s="1" t="s">
        <v>18393</v>
      </c>
      <c r="L706" s="1" t="s">
        <v>704</v>
      </c>
      <c r="M706" s="1" t="s">
        <v>12261</v>
      </c>
      <c r="N706" s="1" t="s">
        <v>13229</v>
      </c>
      <c r="O706" s="1" t="s">
        <v>704</v>
      </c>
      <c r="P706" s="1" t="s">
        <v>18569</v>
      </c>
      <c r="Q706" s="1" t="s">
        <v>18569</v>
      </c>
      <c r="R706" s="1" t="s">
        <v>14014</v>
      </c>
      <c r="S706" s="1" t="s">
        <v>704</v>
      </c>
      <c r="T706" s="1"/>
      <c r="U706" s="1" t="s">
        <v>19962</v>
      </c>
      <c r="V706" s="1" t="s">
        <v>14026</v>
      </c>
      <c r="W706" s="1" t="s">
        <v>704</v>
      </c>
      <c r="X706" s="1"/>
      <c r="Y706" t="s">
        <v>20232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7375</v>
      </c>
      <c r="H707" s="1" t="s">
        <v>8984</v>
      </c>
      <c r="I707" s="1" t="s">
        <v>10626</v>
      </c>
      <c r="J707" s="1"/>
      <c r="K707" s="1" t="s">
        <v>18393</v>
      </c>
      <c r="L707" s="1" t="s">
        <v>705</v>
      </c>
      <c r="M707" s="1" t="s">
        <v>12262</v>
      </c>
      <c r="N707" s="1" t="s">
        <v>13229</v>
      </c>
      <c r="O707" s="1" t="s">
        <v>705</v>
      </c>
      <c r="P707" s="1" t="s">
        <v>18569</v>
      </c>
      <c r="Q707" s="1" t="s">
        <v>18569</v>
      </c>
      <c r="R707" s="1" t="s">
        <v>14014</v>
      </c>
      <c r="S707" s="1" t="s">
        <v>705</v>
      </c>
      <c r="T707" s="1"/>
      <c r="U707" s="1"/>
      <c r="V707" s="1" t="s">
        <v>14026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14595</v>
      </c>
      <c r="F708" s="1" t="s">
        <v>15691</v>
      </c>
      <c r="G708" s="1" t="s">
        <v>16776</v>
      </c>
      <c r="H708" s="1" t="s">
        <v>17843</v>
      </c>
      <c r="I708" s="1" t="s">
        <v>10627</v>
      </c>
      <c r="J708" s="1"/>
      <c r="K708" s="1" t="s">
        <v>18393</v>
      </c>
      <c r="L708" s="1" t="s">
        <v>706</v>
      </c>
      <c r="M708" s="1" t="s">
        <v>12263</v>
      </c>
      <c r="N708" s="1" t="s">
        <v>13229</v>
      </c>
      <c r="O708" s="1" t="s">
        <v>706</v>
      </c>
      <c r="P708" s="1" t="s">
        <v>18569</v>
      </c>
      <c r="Q708" s="1" t="s">
        <v>18569</v>
      </c>
      <c r="R708" s="1" t="s">
        <v>14014</v>
      </c>
      <c r="S708" s="1" t="s">
        <v>706</v>
      </c>
      <c r="T708" s="1"/>
      <c r="U708" s="1"/>
      <c r="V708" s="1" t="s">
        <v>14026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14596</v>
      </c>
      <c r="F709" s="1" t="s">
        <v>15692</v>
      </c>
      <c r="G709" s="1" t="s">
        <v>16777</v>
      </c>
      <c r="H709" s="1" t="s">
        <v>17844</v>
      </c>
      <c r="I709" s="1" t="s">
        <v>10628</v>
      </c>
      <c r="J709" s="1"/>
      <c r="K709" s="1" t="s">
        <v>18393</v>
      </c>
      <c r="L709" s="1" t="s">
        <v>707</v>
      </c>
      <c r="M709" s="1" t="s">
        <v>12264</v>
      </c>
      <c r="N709" s="1" t="s">
        <v>13229</v>
      </c>
      <c r="O709" s="1" t="s">
        <v>707</v>
      </c>
      <c r="P709" s="1" t="s">
        <v>18569</v>
      </c>
      <c r="Q709" s="1" t="s">
        <v>18569</v>
      </c>
      <c r="R709" s="1" t="s">
        <v>14014</v>
      </c>
      <c r="S709" s="1" t="s">
        <v>707</v>
      </c>
      <c r="T709" s="1"/>
      <c r="U709" s="1"/>
      <c r="V709" s="1" t="s">
        <v>14026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14597</v>
      </c>
      <c r="F710" s="1" t="s">
        <v>15693</v>
      </c>
      <c r="G710" s="1" t="s">
        <v>16778</v>
      </c>
      <c r="H710" s="1" t="s">
        <v>17845</v>
      </c>
      <c r="I710" s="1" t="s">
        <v>10629</v>
      </c>
      <c r="J710" s="1"/>
      <c r="K710" s="1" t="s">
        <v>18393</v>
      </c>
      <c r="L710" s="1" t="s">
        <v>708</v>
      </c>
      <c r="M710" s="1" t="s">
        <v>12265</v>
      </c>
      <c r="N710" s="1" t="s">
        <v>13229</v>
      </c>
      <c r="O710" s="1" t="s">
        <v>708</v>
      </c>
      <c r="P710" s="1" t="s">
        <v>18570</v>
      </c>
      <c r="Q710" s="1" t="s">
        <v>19168</v>
      </c>
      <c r="R710" s="1" t="s">
        <v>14014</v>
      </c>
      <c r="S710" s="1" t="s">
        <v>708</v>
      </c>
      <c r="T710" s="1" t="s">
        <v>19744</v>
      </c>
      <c r="U710" s="1"/>
      <c r="V710" s="1" t="s">
        <v>14026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14598</v>
      </c>
      <c r="F711" s="1" t="s">
        <v>15694</v>
      </c>
      <c r="G711" s="1" t="s">
        <v>16779</v>
      </c>
      <c r="H711" s="1" t="s">
        <v>17846</v>
      </c>
      <c r="I711" s="1" t="s">
        <v>10630</v>
      </c>
      <c r="J711" s="1"/>
      <c r="K711" s="1" t="s">
        <v>18393</v>
      </c>
      <c r="L711" s="1" t="s">
        <v>709</v>
      </c>
      <c r="M711" s="1" t="s">
        <v>12266</v>
      </c>
      <c r="N711" s="1" t="s">
        <v>13229</v>
      </c>
      <c r="O711" s="1" t="s">
        <v>709</v>
      </c>
      <c r="P711" s="1" t="s">
        <v>18570</v>
      </c>
      <c r="Q711" s="1" t="s">
        <v>19169</v>
      </c>
      <c r="R711" s="1" t="s">
        <v>14014</v>
      </c>
      <c r="S711" s="1" t="s">
        <v>709</v>
      </c>
      <c r="T711" s="1"/>
      <c r="U711" s="1"/>
      <c r="V711" s="1" t="s">
        <v>14026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5749</v>
      </c>
      <c r="G712" s="1" t="s">
        <v>7380</v>
      </c>
      <c r="H712" s="1" t="s">
        <v>8989</v>
      </c>
      <c r="I712" s="1" t="s">
        <v>10631</v>
      </c>
      <c r="J712" s="1"/>
      <c r="K712" s="1" t="s">
        <v>18393</v>
      </c>
      <c r="L712" s="1" t="s">
        <v>710</v>
      </c>
      <c r="M712" s="1" t="s">
        <v>12267</v>
      </c>
      <c r="N712" s="1" t="s">
        <v>13229</v>
      </c>
      <c r="O712" s="1" t="s">
        <v>710</v>
      </c>
      <c r="P712" s="1" t="s">
        <v>18570</v>
      </c>
      <c r="Q712" s="1" t="s">
        <v>19170</v>
      </c>
      <c r="R712" s="1" t="s">
        <v>14014</v>
      </c>
      <c r="S712" s="1" t="s">
        <v>710</v>
      </c>
      <c r="T712" s="1"/>
      <c r="U712" s="1"/>
      <c r="V712" s="1" t="s">
        <v>14026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14599</v>
      </c>
      <c r="F713" s="1" t="s">
        <v>15695</v>
      </c>
      <c r="G713" s="1" t="s">
        <v>16780</v>
      </c>
      <c r="H713" s="1" t="s">
        <v>17847</v>
      </c>
      <c r="I713" s="1" t="s">
        <v>10632</v>
      </c>
      <c r="J713" s="1"/>
      <c r="K713" s="1" t="s">
        <v>18393</v>
      </c>
      <c r="L713" s="1" t="s">
        <v>711</v>
      </c>
      <c r="M713" s="1" t="s">
        <v>12268</v>
      </c>
      <c r="N713" s="1" t="s">
        <v>13229</v>
      </c>
      <c r="O713" s="1" t="s">
        <v>711</v>
      </c>
      <c r="P713" s="1" t="s">
        <v>18570</v>
      </c>
      <c r="Q713" s="1" t="s">
        <v>19171</v>
      </c>
      <c r="R713" s="1" t="s">
        <v>14014</v>
      </c>
      <c r="S713" s="1" t="s">
        <v>711</v>
      </c>
      <c r="T713" s="1"/>
      <c r="U713" s="1"/>
      <c r="V713" s="1" t="s">
        <v>14026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14600</v>
      </c>
      <c r="F714" s="1" t="s">
        <v>15696</v>
      </c>
      <c r="G714" s="1" t="s">
        <v>16781</v>
      </c>
      <c r="H714" s="1" t="s">
        <v>17848</v>
      </c>
      <c r="I714" s="1" t="s">
        <v>10633</v>
      </c>
      <c r="J714" s="1"/>
      <c r="K714" s="1" t="s">
        <v>18393</v>
      </c>
      <c r="L714" s="1" t="s">
        <v>712</v>
      </c>
      <c r="M714" s="1" t="s">
        <v>12269</v>
      </c>
      <c r="N714" s="1" t="s">
        <v>13229</v>
      </c>
      <c r="O714" s="1" t="s">
        <v>712</v>
      </c>
      <c r="P714" s="1" t="s">
        <v>18570</v>
      </c>
      <c r="Q714" s="1" t="s">
        <v>19172</v>
      </c>
      <c r="R714" s="1" t="s">
        <v>14014</v>
      </c>
      <c r="S714" s="1" t="s">
        <v>712</v>
      </c>
      <c r="T714" s="1"/>
      <c r="U714" s="1"/>
      <c r="V714" s="1" t="s">
        <v>14026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14601</v>
      </c>
      <c r="F715" s="1" t="s">
        <v>15697</v>
      </c>
      <c r="G715" s="1" t="s">
        <v>16782</v>
      </c>
      <c r="H715" s="1" t="s">
        <v>17849</v>
      </c>
      <c r="I715" s="1" t="s">
        <v>10634</v>
      </c>
      <c r="J715" s="1"/>
      <c r="K715" s="1" t="s">
        <v>18393</v>
      </c>
      <c r="L715" s="1" t="s">
        <v>713</v>
      </c>
      <c r="M715" s="1" t="s">
        <v>12270</v>
      </c>
      <c r="N715" s="1" t="s">
        <v>13229</v>
      </c>
      <c r="O715" s="1" t="s">
        <v>713</v>
      </c>
      <c r="P715" s="1" t="s">
        <v>18570</v>
      </c>
      <c r="Q715" s="1" t="s">
        <v>19173</v>
      </c>
      <c r="R715" s="1" t="s">
        <v>14014</v>
      </c>
      <c r="S715" s="1" t="s">
        <v>713</v>
      </c>
      <c r="T715" s="1"/>
      <c r="U715" s="1"/>
      <c r="V715" s="1" t="s">
        <v>14026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7384</v>
      </c>
      <c r="H716" s="1" t="s">
        <v>8993</v>
      </c>
      <c r="I716" s="1" t="s">
        <v>10635</v>
      </c>
      <c r="J716" s="1"/>
      <c r="K716" s="1" t="s">
        <v>18393</v>
      </c>
      <c r="L716" s="1" t="s">
        <v>714</v>
      </c>
      <c r="M716" s="1" t="s">
        <v>12271</v>
      </c>
      <c r="N716" s="1" t="s">
        <v>13229</v>
      </c>
      <c r="O716" s="1" t="s">
        <v>714</v>
      </c>
      <c r="P716" s="1" t="s">
        <v>18570</v>
      </c>
      <c r="Q716" s="1" t="s">
        <v>19174</v>
      </c>
      <c r="R716" s="1" t="s">
        <v>14014</v>
      </c>
      <c r="S716" s="1" t="s">
        <v>714</v>
      </c>
      <c r="T716" s="1"/>
      <c r="U716" s="1"/>
      <c r="V716" s="1" t="s">
        <v>14026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14602</v>
      </c>
      <c r="F717" s="1" t="s">
        <v>15698</v>
      </c>
      <c r="G717" s="1" t="s">
        <v>16783</v>
      </c>
      <c r="H717" s="1" t="s">
        <v>17850</v>
      </c>
      <c r="I717" s="1" t="s">
        <v>10636</v>
      </c>
      <c r="J717" s="1"/>
      <c r="K717" s="1" t="s">
        <v>18393</v>
      </c>
      <c r="L717" s="1" t="s">
        <v>715</v>
      </c>
      <c r="M717" s="1" t="s">
        <v>12272</v>
      </c>
      <c r="N717" s="1" t="s">
        <v>13229</v>
      </c>
      <c r="O717" s="1" t="s">
        <v>715</v>
      </c>
      <c r="P717" s="1" t="s">
        <v>18570</v>
      </c>
      <c r="Q717" s="1" t="s">
        <v>19175</v>
      </c>
      <c r="R717" s="1" t="s">
        <v>14014</v>
      </c>
      <c r="S717" s="1" t="s">
        <v>715</v>
      </c>
      <c r="T717" s="1"/>
      <c r="U717" s="1"/>
      <c r="V717" s="1" t="s">
        <v>14026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7386</v>
      </c>
      <c r="H718" s="1" t="s">
        <v>8995</v>
      </c>
      <c r="I718" s="1" t="s">
        <v>10637</v>
      </c>
      <c r="J718" s="1"/>
      <c r="K718" s="1" t="s">
        <v>18393</v>
      </c>
      <c r="L718" s="1" t="s">
        <v>716</v>
      </c>
      <c r="M718" s="1" t="s">
        <v>12273</v>
      </c>
      <c r="N718" s="1" t="s">
        <v>13229</v>
      </c>
      <c r="O718" s="1" t="s">
        <v>716</v>
      </c>
      <c r="P718" s="1" t="s">
        <v>18570</v>
      </c>
      <c r="Q718" s="1" t="s">
        <v>19176</v>
      </c>
      <c r="R718" s="1" t="s">
        <v>14014</v>
      </c>
      <c r="S718" s="1" t="s">
        <v>716</v>
      </c>
      <c r="T718" s="1"/>
      <c r="U718" s="1"/>
      <c r="V718" s="1" t="s">
        <v>14026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14603</v>
      </c>
      <c r="F719" s="1" t="s">
        <v>15699</v>
      </c>
      <c r="G719" s="1" t="s">
        <v>16784</v>
      </c>
      <c r="H719" s="1" t="s">
        <v>17851</v>
      </c>
      <c r="I719" s="1" t="s">
        <v>10638</v>
      </c>
      <c r="J719" s="1"/>
      <c r="K719" s="1" t="s">
        <v>18393</v>
      </c>
      <c r="L719" s="1" t="s">
        <v>717</v>
      </c>
      <c r="M719" s="1" t="s">
        <v>12274</v>
      </c>
      <c r="N719" s="1" t="s">
        <v>13229</v>
      </c>
      <c r="O719" s="1" t="s">
        <v>717</v>
      </c>
      <c r="P719" s="1" t="s">
        <v>18570</v>
      </c>
      <c r="Q719" s="1" t="s">
        <v>19177</v>
      </c>
      <c r="R719" s="1" t="s">
        <v>14014</v>
      </c>
      <c r="S719" s="1" t="s">
        <v>717</v>
      </c>
      <c r="T719" s="1"/>
      <c r="U719" s="1"/>
      <c r="V719" s="1" t="s">
        <v>14026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14604</v>
      </c>
      <c r="F720" s="1" t="s">
        <v>15700</v>
      </c>
      <c r="G720" s="1" t="s">
        <v>16785</v>
      </c>
      <c r="H720" s="1" t="s">
        <v>17841</v>
      </c>
      <c r="I720" s="1" t="s">
        <v>10639</v>
      </c>
      <c r="J720" s="1"/>
      <c r="K720" s="1" t="s">
        <v>18393</v>
      </c>
      <c r="L720" s="1" t="s">
        <v>718</v>
      </c>
      <c r="M720" s="1" t="s">
        <v>12275</v>
      </c>
      <c r="N720" s="1" t="s">
        <v>13229</v>
      </c>
      <c r="O720" s="1" t="s">
        <v>718</v>
      </c>
      <c r="P720" s="1" t="s">
        <v>18570</v>
      </c>
      <c r="Q720" s="1" t="s">
        <v>19178</v>
      </c>
      <c r="R720" s="1" t="s">
        <v>14014</v>
      </c>
      <c r="S720" s="1" t="s">
        <v>718</v>
      </c>
      <c r="T720" s="1"/>
      <c r="U720" s="1"/>
      <c r="V720" s="1" t="s">
        <v>14026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14605</v>
      </c>
      <c r="F721" s="1" t="s">
        <v>15701</v>
      </c>
      <c r="G721" s="1" t="s">
        <v>16786</v>
      </c>
      <c r="H721" s="1" t="s">
        <v>17852</v>
      </c>
      <c r="I721" s="1" t="s">
        <v>10640</v>
      </c>
      <c r="J721" s="1"/>
      <c r="K721" s="1" t="s">
        <v>18393</v>
      </c>
      <c r="L721" s="1" t="s">
        <v>719</v>
      </c>
      <c r="M721" s="1" t="s">
        <v>12276</v>
      </c>
      <c r="N721" s="1" t="s">
        <v>13229</v>
      </c>
      <c r="O721" s="1" t="s">
        <v>719</v>
      </c>
      <c r="P721" s="1" t="s">
        <v>18570</v>
      </c>
      <c r="Q721" s="1" t="s">
        <v>19179</v>
      </c>
      <c r="R721" s="1" t="s">
        <v>14014</v>
      </c>
      <c r="S721" s="1" t="s">
        <v>719</v>
      </c>
      <c r="T721" s="1"/>
      <c r="U721" s="1"/>
      <c r="V721" s="1" t="s">
        <v>14026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7390</v>
      </c>
      <c r="H722" s="1" t="s">
        <v>8998</v>
      </c>
      <c r="I722" s="1" t="s">
        <v>10641</v>
      </c>
      <c r="J722" s="1"/>
      <c r="K722" s="1" t="s">
        <v>18393</v>
      </c>
      <c r="L722" s="1" t="s">
        <v>720</v>
      </c>
      <c r="M722" s="1" t="s">
        <v>12277</v>
      </c>
      <c r="N722" s="1" t="s">
        <v>13229</v>
      </c>
      <c r="O722" s="1" t="s">
        <v>720</v>
      </c>
      <c r="P722" s="1" t="s">
        <v>18571</v>
      </c>
      <c r="Q722" s="1" t="s">
        <v>18571</v>
      </c>
      <c r="R722" s="1" t="s">
        <v>14014</v>
      </c>
      <c r="S722" s="1" t="s">
        <v>720</v>
      </c>
      <c r="T722" s="1"/>
      <c r="U722" s="1" t="s">
        <v>19963</v>
      </c>
      <c r="V722" s="1" t="s">
        <v>14026</v>
      </c>
      <c r="W722" s="1" t="s">
        <v>720</v>
      </c>
      <c r="X722" s="1" t="s">
        <v>20131</v>
      </c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14606</v>
      </c>
      <c r="F723" s="1" t="s">
        <v>15702</v>
      </c>
      <c r="G723" s="1" t="s">
        <v>14606</v>
      </c>
      <c r="H723" s="1" t="s">
        <v>17853</v>
      </c>
      <c r="I723" s="1" t="s">
        <v>10642</v>
      </c>
      <c r="J723" s="1"/>
      <c r="K723" s="1" t="s">
        <v>18393</v>
      </c>
      <c r="L723" s="1" t="s">
        <v>721</v>
      </c>
      <c r="M723" s="1" t="s">
        <v>12278</v>
      </c>
      <c r="N723" s="1" t="s">
        <v>13229</v>
      </c>
      <c r="O723" s="1" t="s">
        <v>721</v>
      </c>
      <c r="P723" s="1" t="s">
        <v>18572</v>
      </c>
      <c r="Q723" s="1" t="s">
        <v>19180</v>
      </c>
      <c r="R723" s="1" t="s">
        <v>14014</v>
      </c>
      <c r="S723" s="1" t="s">
        <v>721</v>
      </c>
      <c r="T723" s="1" t="s">
        <v>19745</v>
      </c>
      <c r="U723" s="1"/>
      <c r="V723" s="1" t="s">
        <v>14026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14607</v>
      </c>
      <c r="F724" s="1" t="s">
        <v>15703</v>
      </c>
      <c r="G724" s="1" t="s">
        <v>16787</v>
      </c>
      <c r="H724" s="1" t="s">
        <v>17854</v>
      </c>
      <c r="I724" s="1" t="s">
        <v>10643</v>
      </c>
      <c r="J724" s="1"/>
      <c r="K724" s="1" t="s">
        <v>18393</v>
      </c>
      <c r="L724" s="1" t="s">
        <v>722</v>
      </c>
      <c r="M724" s="1" t="s">
        <v>12279</v>
      </c>
      <c r="N724" s="1" t="s">
        <v>13229</v>
      </c>
      <c r="O724" s="1" t="s">
        <v>722</v>
      </c>
      <c r="P724" s="1" t="s">
        <v>18572</v>
      </c>
      <c r="Q724" s="1" t="s">
        <v>19181</v>
      </c>
      <c r="R724" s="1" t="s">
        <v>14014</v>
      </c>
      <c r="S724" s="1" t="s">
        <v>722</v>
      </c>
      <c r="T724" s="1"/>
      <c r="U724" s="1"/>
      <c r="V724" s="1" t="s">
        <v>14026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7392</v>
      </c>
      <c r="H725" s="1" t="s">
        <v>8977</v>
      </c>
      <c r="I725" s="1" t="s">
        <v>10644</v>
      </c>
      <c r="J725" s="1"/>
      <c r="K725" s="1" t="s">
        <v>18393</v>
      </c>
      <c r="L725" s="1" t="s">
        <v>723</v>
      </c>
      <c r="M725" s="1" t="s">
        <v>12280</v>
      </c>
      <c r="N725" s="1" t="s">
        <v>13229</v>
      </c>
      <c r="O725" s="1" t="s">
        <v>723</v>
      </c>
      <c r="P725" s="1" t="s">
        <v>18573</v>
      </c>
      <c r="Q725" s="1" t="s">
        <v>18573</v>
      </c>
      <c r="R725" s="1" t="s">
        <v>14014</v>
      </c>
      <c r="S725" s="1" t="s">
        <v>723</v>
      </c>
      <c r="T725" s="1"/>
      <c r="U725" s="1" t="s">
        <v>19964</v>
      </c>
      <c r="V725" s="1" t="s">
        <v>14026</v>
      </c>
      <c r="W725" s="1" t="s">
        <v>723</v>
      </c>
      <c r="X725" s="1" t="s">
        <v>20132</v>
      </c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14608</v>
      </c>
      <c r="F726" s="1" t="s">
        <v>15704</v>
      </c>
      <c r="G726" s="1" t="s">
        <v>16788</v>
      </c>
      <c r="H726" s="1" t="s">
        <v>17855</v>
      </c>
      <c r="I726" s="1" t="s">
        <v>10645</v>
      </c>
      <c r="J726" s="1"/>
      <c r="K726" s="1" t="s">
        <v>18393</v>
      </c>
      <c r="L726" s="1" t="s">
        <v>724</v>
      </c>
      <c r="M726" s="1" t="s">
        <v>12281</v>
      </c>
      <c r="N726" s="1" t="s">
        <v>13229</v>
      </c>
      <c r="O726" s="1" t="s">
        <v>724</v>
      </c>
      <c r="P726" s="1" t="s">
        <v>18573</v>
      </c>
      <c r="Q726" s="1" t="s">
        <v>18573</v>
      </c>
      <c r="R726" s="1" t="s">
        <v>14014</v>
      </c>
      <c r="S726" s="1" t="s">
        <v>724</v>
      </c>
      <c r="T726" s="1"/>
      <c r="U726" s="1"/>
      <c r="V726" s="1" t="s">
        <v>14026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7394</v>
      </c>
      <c r="H727" s="1" t="s">
        <v>9002</v>
      </c>
      <c r="I727" s="1" t="s">
        <v>10646</v>
      </c>
      <c r="J727" s="1"/>
      <c r="K727" s="1" t="s">
        <v>18393</v>
      </c>
      <c r="L727" s="1" t="s">
        <v>725</v>
      </c>
      <c r="M727" s="1" t="s">
        <v>12282</v>
      </c>
      <c r="N727" s="1" t="s">
        <v>13229</v>
      </c>
      <c r="O727" s="1" t="s">
        <v>725</v>
      </c>
      <c r="P727" s="1" t="s">
        <v>18573</v>
      </c>
      <c r="Q727" s="1" t="s">
        <v>18573</v>
      </c>
      <c r="R727" s="1" t="s">
        <v>14014</v>
      </c>
      <c r="S727" s="1" t="s">
        <v>725</v>
      </c>
      <c r="T727" s="1"/>
      <c r="U727" s="1"/>
      <c r="V727" s="1" t="s">
        <v>14026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14609</v>
      </c>
      <c r="F728" s="1" t="s">
        <v>15705</v>
      </c>
      <c r="G728" s="1" t="s">
        <v>16789</v>
      </c>
      <c r="H728" s="1" t="s">
        <v>17856</v>
      </c>
      <c r="I728" s="1" t="s">
        <v>10647</v>
      </c>
      <c r="J728" s="1"/>
      <c r="K728" s="1" t="s">
        <v>18393</v>
      </c>
      <c r="L728" s="1" t="s">
        <v>726</v>
      </c>
      <c r="M728" s="1" t="s">
        <v>12283</v>
      </c>
      <c r="N728" s="1" t="s">
        <v>13229</v>
      </c>
      <c r="O728" s="1" t="s">
        <v>726</v>
      </c>
      <c r="P728" s="1" t="s">
        <v>18573</v>
      </c>
      <c r="Q728" s="1" t="s">
        <v>18573</v>
      </c>
      <c r="R728" s="1" t="s">
        <v>14014</v>
      </c>
      <c r="S728" s="1" t="s">
        <v>726</v>
      </c>
      <c r="T728" s="1"/>
      <c r="U728" s="1"/>
      <c r="V728" s="1" t="s">
        <v>14026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15706</v>
      </c>
      <c r="G729" s="1" t="s">
        <v>16790</v>
      </c>
      <c r="H729" s="1" t="s">
        <v>17857</v>
      </c>
      <c r="I729" s="1" t="s">
        <v>10648</v>
      </c>
      <c r="J729" s="1"/>
      <c r="K729" s="1" t="s">
        <v>18393</v>
      </c>
      <c r="L729" s="1" t="s">
        <v>727</v>
      </c>
      <c r="M729" s="1" t="s">
        <v>12284</v>
      </c>
      <c r="N729" s="1" t="s">
        <v>13229</v>
      </c>
      <c r="O729" s="1" t="s">
        <v>727</v>
      </c>
      <c r="P729" s="1" t="s">
        <v>18573</v>
      </c>
      <c r="Q729" s="1" t="s">
        <v>18573</v>
      </c>
      <c r="R729" s="1" t="s">
        <v>14014</v>
      </c>
      <c r="S729" s="1" t="s">
        <v>727</v>
      </c>
      <c r="T729" s="1"/>
      <c r="U729" s="1"/>
      <c r="V729" s="1" t="s">
        <v>14026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14611</v>
      </c>
      <c r="F730" s="1" t="s">
        <v>15707</v>
      </c>
      <c r="G730" s="1" t="s">
        <v>16791</v>
      </c>
      <c r="H730" s="1" t="s">
        <v>17858</v>
      </c>
      <c r="I730" s="1" t="s">
        <v>10649</v>
      </c>
      <c r="J730" s="1"/>
      <c r="K730" s="1" t="s">
        <v>18393</v>
      </c>
      <c r="L730" s="1" t="s">
        <v>728</v>
      </c>
      <c r="M730" s="1" t="s">
        <v>12285</v>
      </c>
      <c r="N730" s="1" t="s">
        <v>13229</v>
      </c>
      <c r="O730" s="1" t="s">
        <v>728</v>
      </c>
      <c r="P730" s="1" t="s">
        <v>18574</v>
      </c>
      <c r="Q730" s="1" t="s">
        <v>19182</v>
      </c>
      <c r="R730" s="1" t="s">
        <v>14014</v>
      </c>
      <c r="S730" s="1" t="s">
        <v>728</v>
      </c>
      <c r="T730" s="1" t="s">
        <v>19746</v>
      </c>
      <c r="U730" s="1"/>
      <c r="V730" s="1" t="s">
        <v>14026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7398</v>
      </c>
      <c r="H731" s="1" t="s">
        <v>9006</v>
      </c>
      <c r="I731" s="1" t="s">
        <v>10650</v>
      </c>
      <c r="J731" s="1"/>
      <c r="K731" s="1" t="s">
        <v>18393</v>
      </c>
      <c r="L731" s="1" t="s">
        <v>729</v>
      </c>
      <c r="M731" s="1" t="s">
        <v>12286</v>
      </c>
      <c r="N731" s="1" t="s">
        <v>13229</v>
      </c>
      <c r="O731" s="1" t="s">
        <v>729</v>
      </c>
      <c r="P731" s="1" t="s">
        <v>18574</v>
      </c>
      <c r="Q731" s="1" t="s">
        <v>19183</v>
      </c>
      <c r="R731" s="1" t="s">
        <v>14014</v>
      </c>
      <c r="S731" s="1" t="s">
        <v>729</v>
      </c>
      <c r="T731" s="1"/>
      <c r="U731" s="1"/>
      <c r="V731" s="1" t="s">
        <v>14026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14612</v>
      </c>
      <c r="F732" s="1" t="s">
        <v>15708</v>
      </c>
      <c r="G732" s="1" t="s">
        <v>16792</v>
      </c>
      <c r="H732" s="1" t="s">
        <v>17859</v>
      </c>
      <c r="I732" s="1" t="s">
        <v>10651</v>
      </c>
      <c r="J732" s="1"/>
      <c r="K732" s="1" t="s">
        <v>18393</v>
      </c>
      <c r="L732" s="1" t="s">
        <v>730</v>
      </c>
      <c r="M732" s="1" t="s">
        <v>12287</v>
      </c>
      <c r="N732" s="1" t="s">
        <v>13229</v>
      </c>
      <c r="O732" s="1" t="s">
        <v>730</v>
      </c>
      <c r="P732" s="1" t="s">
        <v>18574</v>
      </c>
      <c r="Q732" s="1" t="s">
        <v>19184</v>
      </c>
      <c r="R732" s="1" t="s">
        <v>14014</v>
      </c>
      <c r="S732" s="1" t="s">
        <v>730</v>
      </c>
      <c r="T732" s="1"/>
      <c r="U732" s="1"/>
      <c r="V732" s="1" t="s">
        <v>14026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7400</v>
      </c>
      <c r="H733" s="1" t="s">
        <v>9008</v>
      </c>
      <c r="I733" s="1" t="s">
        <v>10652</v>
      </c>
      <c r="J733" s="1"/>
      <c r="K733" s="1" t="s">
        <v>18393</v>
      </c>
      <c r="L733" s="1" t="s">
        <v>731</v>
      </c>
      <c r="M733" s="1" t="s">
        <v>12288</v>
      </c>
      <c r="N733" s="1" t="s">
        <v>13229</v>
      </c>
      <c r="O733" s="1" t="s">
        <v>731</v>
      </c>
      <c r="P733" s="1" t="s">
        <v>18574</v>
      </c>
      <c r="Q733" s="1" t="s">
        <v>19185</v>
      </c>
      <c r="R733" s="1" t="s">
        <v>14014</v>
      </c>
      <c r="S733" s="1" t="s">
        <v>731</v>
      </c>
      <c r="T733" s="1"/>
      <c r="U733" s="1"/>
      <c r="V733" s="1" t="s">
        <v>14026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14613</v>
      </c>
      <c r="F734" s="1" t="s">
        <v>15709</v>
      </c>
      <c r="G734" s="1" t="s">
        <v>16793</v>
      </c>
      <c r="H734" s="1" t="s">
        <v>17860</v>
      </c>
      <c r="I734" s="1" t="s">
        <v>10653</v>
      </c>
      <c r="J734" s="1"/>
      <c r="K734" s="1" t="s">
        <v>18393</v>
      </c>
      <c r="L734" s="1" t="s">
        <v>732</v>
      </c>
      <c r="M734" s="1" t="s">
        <v>12289</v>
      </c>
      <c r="N734" s="1" t="s">
        <v>13229</v>
      </c>
      <c r="O734" s="1" t="s">
        <v>732</v>
      </c>
      <c r="P734" s="1" t="s">
        <v>18574</v>
      </c>
      <c r="Q734" s="1" t="s">
        <v>19186</v>
      </c>
      <c r="R734" s="1" t="s">
        <v>14014</v>
      </c>
      <c r="S734" s="1" t="s">
        <v>732</v>
      </c>
      <c r="T734" s="1"/>
      <c r="U734" s="1"/>
      <c r="V734" s="1" t="s">
        <v>14026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7402</v>
      </c>
      <c r="H735" s="1" t="s">
        <v>9010</v>
      </c>
      <c r="I735" s="1" t="s">
        <v>10654</v>
      </c>
      <c r="J735" s="1"/>
      <c r="K735" s="1" t="s">
        <v>18393</v>
      </c>
      <c r="L735" s="1" t="s">
        <v>733</v>
      </c>
      <c r="M735" s="1" t="s">
        <v>12290</v>
      </c>
      <c r="N735" s="1" t="s">
        <v>13229</v>
      </c>
      <c r="O735" s="1" t="s">
        <v>733</v>
      </c>
      <c r="P735" s="1" t="s">
        <v>18575</v>
      </c>
      <c r="Q735" s="1" t="s">
        <v>18575</v>
      </c>
      <c r="R735" s="1" t="s">
        <v>14014</v>
      </c>
      <c r="S735" s="1" t="s">
        <v>733</v>
      </c>
      <c r="T735" s="1"/>
      <c r="U735" s="1" t="s">
        <v>19965</v>
      </c>
      <c r="V735" s="1" t="s">
        <v>14026</v>
      </c>
      <c r="W735" s="1" t="s">
        <v>733</v>
      </c>
      <c r="X735" s="1" t="s">
        <v>20133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14614</v>
      </c>
      <c r="F736" s="1" t="s">
        <v>15710</v>
      </c>
      <c r="G736" s="1" t="s">
        <v>14614</v>
      </c>
      <c r="H736" s="1" t="s">
        <v>17861</v>
      </c>
      <c r="I736" s="1" t="s">
        <v>10655</v>
      </c>
      <c r="J736" s="1"/>
      <c r="K736" s="1" t="s">
        <v>18393</v>
      </c>
      <c r="L736" s="1" t="s">
        <v>734</v>
      </c>
      <c r="M736" s="1" t="s">
        <v>12291</v>
      </c>
      <c r="N736" s="1" t="s">
        <v>13229</v>
      </c>
      <c r="O736" s="1" t="s">
        <v>734</v>
      </c>
      <c r="P736" s="1" t="s">
        <v>18576</v>
      </c>
      <c r="Q736" s="1" t="s">
        <v>19187</v>
      </c>
      <c r="R736" s="1" t="s">
        <v>14014</v>
      </c>
      <c r="S736" s="1" t="s">
        <v>734</v>
      </c>
      <c r="T736" s="1" t="s">
        <v>19747</v>
      </c>
      <c r="U736" s="1"/>
      <c r="V736" s="1" t="s">
        <v>14026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14615</v>
      </c>
      <c r="F737" s="1" t="s">
        <v>15711</v>
      </c>
      <c r="G737" s="1" t="s">
        <v>16794</v>
      </c>
      <c r="H737" s="1" t="s">
        <v>17862</v>
      </c>
      <c r="I737" s="1" t="s">
        <v>10656</v>
      </c>
      <c r="J737" s="1"/>
      <c r="K737" s="1" t="s">
        <v>18393</v>
      </c>
      <c r="L737" s="1" t="s">
        <v>735</v>
      </c>
      <c r="M737" s="1" t="s">
        <v>12292</v>
      </c>
      <c r="N737" s="1" t="s">
        <v>13229</v>
      </c>
      <c r="O737" s="1" t="s">
        <v>735</v>
      </c>
      <c r="P737" s="1" t="s">
        <v>18576</v>
      </c>
      <c r="Q737" s="1" t="s">
        <v>19188</v>
      </c>
      <c r="R737" s="1" t="s">
        <v>14014</v>
      </c>
      <c r="S737" s="1" t="s">
        <v>735</v>
      </c>
      <c r="T737" s="1"/>
      <c r="U737" s="1"/>
      <c r="V737" s="1" t="s">
        <v>14026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7404</v>
      </c>
      <c r="H738" s="1" t="s">
        <v>9013</v>
      </c>
      <c r="I738" s="1" t="s">
        <v>10657</v>
      </c>
      <c r="J738" s="1"/>
      <c r="K738" s="1" t="s">
        <v>18393</v>
      </c>
      <c r="L738" s="1" t="s">
        <v>736</v>
      </c>
      <c r="M738" s="1" t="s">
        <v>12293</v>
      </c>
      <c r="N738" s="1" t="s">
        <v>13229</v>
      </c>
      <c r="O738" s="1" t="s">
        <v>736</v>
      </c>
      <c r="P738" s="1" t="s">
        <v>18576</v>
      </c>
      <c r="Q738" s="1" t="s">
        <v>19189</v>
      </c>
      <c r="R738" s="1" t="s">
        <v>14014</v>
      </c>
      <c r="S738" s="1" t="s">
        <v>736</v>
      </c>
      <c r="T738" s="1"/>
      <c r="U738" s="1"/>
      <c r="V738" s="1" t="s">
        <v>14026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14616</v>
      </c>
      <c r="F739" s="1" t="s">
        <v>15712</v>
      </c>
      <c r="G739" s="1" t="s">
        <v>14616</v>
      </c>
      <c r="H739" s="1" t="s">
        <v>17863</v>
      </c>
      <c r="I739" s="1" t="s">
        <v>10658</v>
      </c>
      <c r="J739" s="1"/>
      <c r="K739" s="1" t="s">
        <v>18393</v>
      </c>
      <c r="L739" s="1" t="s">
        <v>737</v>
      </c>
      <c r="M739" s="1" t="s">
        <v>12294</v>
      </c>
      <c r="N739" s="1" t="s">
        <v>13229</v>
      </c>
      <c r="O739" s="1" t="s">
        <v>737</v>
      </c>
      <c r="P739" s="1" t="s">
        <v>18576</v>
      </c>
      <c r="Q739" s="1" t="s">
        <v>19190</v>
      </c>
      <c r="R739" s="1" t="s">
        <v>14014</v>
      </c>
      <c r="S739" s="1" t="s">
        <v>737</v>
      </c>
      <c r="T739" s="1"/>
      <c r="U739" s="1"/>
      <c r="V739" s="1" t="s">
        <v>14026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7405</v>
      </c>
      <c r="H740" s="1" t="s">
        <v>9015</v>
      </c>
      <c r="I740" s="1" t="s">
        <v>10659</v>
      </c>
      <c r="J740" s="1"/>
      <c r="K740" s="1" t="s">
        <v>18393</v>
      </c>
      <c r="L740" s="1" t="s">
        <v>738</v>
      </c>
      <c r="M740" s="1" t="s">
        <v>12295</v>
      </c>
      <c r="N740" s="1" t="s">
        <v>13229</v>
      </c>
      <c r="O740" s="1" t="s">
        <v>738</v>
      </c>
      <c r="P740" s="1" t="s">
        <v>18577</v>
      </c>
      <c r="Q740" s="1" t="s">
        <v>18577</v>
      </c>
      <c r="R740" s="1" t="s">
        <v>14014</v>
      </c>
      <c r="S740" s="1" t="s">
        <v>738</v>
      </c>
      <c r="T740" s="1"/>
      <c r="U740" s="1" t="s">
        <v>19966</v>
      </c>
      <c r="V740" s="1" t="s">
        <v>14026</v>
      </c>
      <c r="W740" s="1" t="s">
        <v>738</v>
      </c>
      <c r="X740" s="1" t="s">
        <v>20134</v>
      </c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14617</v>
      </c>
      <c r="F741" s="1" t="s">
        <v>15713</v>
      </c>
      <c r="G741" s="1" t="s">
        <v>16795</v>
      </c>
      <c r="H741" s="1" t="s">
        <v>17864</v>
      </c>
      <c r="I741" s="1" t="s">
        <v>10660</v>
      </c>
      <c r="J741" s="1"/>
      <c r="K741" s="1" t="s">
        <v>18393</v>
      </c>
      <c r="L741" s="1" t="s">
        <v>739</v>
      </c>
      <c r="M741" s="1" t="s">
        <v>12296</v>
      </c>
      <c r="N741" s="1" t="s">
        <v>13229</v>
      </c>
      <c r="O741" s="1" t="s">
        <v>739</v>
      </c>
      <c r="P741" s="1" t="s">
        <v>18577</v>
      </c>
      <c r="Q741" s="1" t="s">
        <v>18577</v>
      </c>
      <c r="R741" s="1" t="s">
        <v>14014</v>
      </c>
      <c r="S741" s="1" t="s">
        <v>739</v>
      </c>
      <c r="T741" s="1"/>
      <c r="U741" s="1"/>
      <c r="V741" s="1" t="s">
        <v>14026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14618</v>
      </c>
      <c r="F742" s="1" t="s">
        <v>15714</v>
      </c>
      <c r="G742" s="1" t="s">
        <v>16796</v>
      </c>
      <c r="H742" s="1" t="s">
        <v>17865</v>
      </c>
      <c r="I742" s="1" t="s">
        <v>10661</v>
      </c>
      <c r="J742" s="1"/>
      <c r="K742" s="1" t="s">
        <v>18393</v>
      </c>
      <c r="L742" s="1" t="s">
        <v>740</v>
      </c>
      <c r="M742" s="1" t="s">
        <v>12297</v>
      </c>
      <c r="N742" s="1" t="s">
        <v>13229</v>
      </c>
      <c r="O742" s="1" t="s">
        <v>740</v>
      </c>
      <c r="P742" s="1" t="s">
        <v>18577</v>
      </c>
      <c r="Q742" s="1" t="s">
        <v>18577</v>
      </c>
      <c r="R742" s="1" t="s">
        <v>14014</v>
      </c>
      <c r="S742" s="1" t="s">
        <v>740</v>
      </c>
      <c r="T742" s="1"/>
      <c r="U742" s="1"/>
      <c r="V742" s="1" t="s">
        <v>14026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14619</v>
      </c>
      <c r="F743" s="1" t="s">
        <v>15715</v>
      </c>
      <c r="G743" s="1" t="s">
        <v>16797</v>
      </c>
      <c r="H743" s="1" t="s">
        <v>16799</v>
      </c>
      <c r="I743" s="1" t="s">
        <v>10662</v>
      </c>
      <c r="J743" s="1"/>
      <c r="K743" s="1" t="s">
        <v>18393</v>
      </c>
      <c r="L743" s="1" t="s">
        <v>741</v>
      </c>
      <c r="M743" s="1" t="s">
        <v>12298</v>
      </c>
      <c r="N743" s="1" t="s">
        <v>13229</v>
      </c>
      <c r="O743" s="1" t="s">
        <v>741</v>
      </c>
      <c r="P743" s="1" t="s">
        <v>18577</v>
      </c>
      <c r="Q743" s="1" t="s">
        <v>18577</v>
      </c>
      <c r="R743" s="1" t="s">
        <v>14014</v>
      </c>
      <c r="S743" s="1" t="s">
        <v>741</v>
      </c>
      <c r="T743" s="1"/>
      <c r="U743" s="1"/>
      <c r="V743" s="1" t="s">
        <v>14026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14620</v>
      </c>
      <c r="F744" s="1" t="s">
        <v>15716</v>
      </c>
      <c r="G744" s="1" t="s">
        <v>14620</v>
      </c>
      <c r="H744" s="1" t="s">
        <v>17866</v>
      </c>
      <c r="I744" s="1" t="s">
        <v>10663</v>
      </c>
      <c r="J744" s="1"/>
      <c r="K744" s="1" t="s">
        <v>18393</v>
      </c>
      <c r="L744" s="1" t="s">
        <v>742</v>
      </c>
      <c r="M744" s="1" t="s">
        <v>12299</v>
      </c>
      <c r="N744" s="1" t="s">
        <v>13229</v>
      </c>
      <c r="O744" s="1" t="s">
        <v>742</v>
      </c>
      <c r="P744" s="1" t="s">
        <v>18578</v>
      </c>
      <c r="Q744" s="1" t="s">
        <v>19191</v>
      </c>
      <c r="R744" s="1" t="s">
        <v>14014</v>
      </c>
      <c r="S744" s="1" t="s">
        <v>742</v>
      </c>
      <c r="T744" s="1" t="s">
        <v>19748</v>
      </c>
      <c r="U744" s="1"/>
      <c r="V744" s="1" t="s">
        <v>14026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14621</v>
      </c>
      <c r="F745" s="1" t="s">
        <v>15717</v>
      </c>
      <c r="G745" s="1" t="s">
        <v>16798</v>
      </c>
      <c r="H745" s="1" t="s">
        <v>17867</v>
      </c>
      <c r="I745" s="1" t="s">
        <v>10664</v>
      </c>
      <c r="J745" s="1"/>
      <c r="K745" s="1" t="s">
        <v>18393</v>
      </c>
      <c r="L745" s="1" t="s">
        <v>743</v>
      </c>
      <c r="M745" s="1" t="s">
        <v>12300</v>
      </c>
      <c r="N745" s="1" t="s">
        <v>13229</v>
      </c>
      <c r="O745" s="1" t="s">
        <v>743</v>
      </c>
      <c r="P745" s="1" t="s">
        <v>18578</v>
      </c>
      <c r="Q745" s="1" t="s">
        <v>19192</v>
      </c>
      <c r="R745" s="1" t="s">
        <v>14014</v>
      </c>
      <c r="S745" s="1" t="s">
        <v>743</v>
      </c>
      <c r="T745" s="1"/>
      <c r="U745" s="1"/>
      <c r="V745" s="1" t="s">
        <v>14026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7410</v>
      </c>
      <c r="H746" s="1" t="s">
        <v>9021</v>
      </c>
      <c r="I746" s="1" t="s">
        <v>10665</v>
      </c>
      <c r="J746" s="1"/>
      <c r="K746" s="1" t="s">
        <v>18393</v>
      </c>
      <c r="L746" s="1" t="s">
        <v>744</v>
      </c>
      <c r="M746" s="1" t="s">
        <v>12301</v>
      </c>
      <c r="N746" s="1" t="s">
        <v>13229</v>
      </c>
      <c r="O746" s="1" t="s">
        <v>744</v>
      </c>
      <c r="P746" s="1" t="s">
        <v>18578</v>
      </c>
      <c r="Q746" s="1" t="s">
        <v>19193</v>
      </c>
      <c r="R746" s="1" t="s">
        <v>14014</v>
      </c>
      <c r="S746" s="1" t="s">
        <v>744</v>
      </c>
      <c r="T746" s="1"/>
      <c r="U746" s="1"/>
      <c r="V746" s="1" t="s">
        <v>14026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14622</v>
      </c>
      <c r="F747" s="1" t="s">
        <v>15718</v>
      </c>
      <c r="G747" s="1" t="s">
        <v>16799</v>
      </c>
      <c r="H747" s="1" t="s">
        <v>16799</v>
      </c>
      <c r="I747" s="1" t="s">
        <v>10666</v>
      </c>
      <c r="J747" s="1"/>
      <c r="K747" s="1" t="s">
        <v>18393</v>
      </c>
      <c r="L747" s="1" t="s">
        <v>745</v>
      </c>
      <c r="M747" s="1" t="s">
        <v>12302</v>
      </c>
      <c r="N747" s="1" t="s">
        <v>13229</v>
      </c>
      <c r="O747" s="1" t="s">
        <v>745</v>
      </c>
      <c r="P747" s="1" t="s">
        <v>18579</v>
      </c>
      <c r="Q747" s="1" t="s">
        <v>18579</v>
      </c>
      <c r="R747" s="1" t="s">
        <v>14014</v>
      </c>
      <c r="S747" s="1" t="s">
        <v>745</v>
      </c>
      <c r="T747" s="1"/>
      <c r="U747" s="1" t="s">
        <v>19967</v>
      </c>
      <c r="V747" s="1" t="s">
        <v>14026</v>
      </c>
      <c r="W747" s="1" t="s">
        <v>745</v>
      </c>
      <c r="X747" s="1" t="s">
        <v>20135</v>
      </c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14623</v>
      </c>
      <c r="F748" s="1" t="s">
        <v>15719</v>
      </c>
      <c r="G748" s="1" t="s">
        <v>16800</v>
      </c>
      <c r="H748" s="1" t="s">
        <v>17868</v>
      </c>
      <c r="I748" s="1" t="s">
        <v>10667</v>
      </c>
      <c r="J748" s="1"/>
      <c r="K748" s="1" t="s">
        <v>18393</v>
      </c>
      <c r="L748" s="1" t="s">
        <v>746</v>
      </c>
      <c r="M748" s="1" t="s">
        <v>12303</v>
      </c>
      <c r="N748" s="1" t="s">
        <v>13229</v>
      </c>
      <c r="O748" s="1" t="s">
        <v>746</v>
      </c>
      <c r="P748" s="1" t="s">
        <v>18579</v>
      </c>
      <c r="Q748" s="1" t="s">
        <v>18579</v>
      </c>
      <c r="R748" s="1" t="s">
        <v>14014</v>
      </c>
      <c r="S748" s="1" t="s">
        <v>746</v>
      </c>
      <c r="T748" s="1"/>
      <c r="U748" s="1"/>
      <c r="V748" s="1" t="s">
        <v>14026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14624</v>
      </c>
      <c r="F749" s="1" t="s">
        <v>15720</v>
      </c>
      <c r="G749" s="1" t="s">
        <v>16801</v>
      </c>
      <c r="H749" s="1" t="s">
        <v>17869</v>
      </c>
      <c r="I749" s="1" t="s">
        <v>10668</v>
      </c>
      <c r="J749" s="1"/>
      <c r="K749" s="1" t="s">
        <v>18393</v>
      </c>
      <c r="L749" s="1" t="s">
        <v>747</v>
      </c>
      <c r="M749" s="1" t="s">
        <v>12304</v>
      </c>
      <c r="N749" s="1" t="s">
        <v>13229</v>
      </c>
      <c r="O749" s="1" t="s">
        <v>747</v>
      </c>
      <c r="P749" s="1" t="s">
        <v>18579</v>
      </c>
      <c r="Q749" s="1" t="s">
        <v>18579</v>
      </c>
      <c r="R749" s="1" t="s">
        <v>14014</v>
      </c>
      <c r="S749" s="1" t="s">
        <v>747</v>
      </c>
      <c r="T749" s="1"/>
      <c r="U749" s="1"/>
      <c r="V749" s="1" t="s">
        <v>14026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14625</v>
      </c>
      <c r="F750" s="1" t="s">
        <v>15721</v>
      </c>
      <c r="G750" s="1" t="s">
        <v>16802</v>
      </c>
      <c r="H750" s="1" t="s">
        <v>17870</v>
      </c>
      <c r="I750" s="1" t="s">
        <v>10669</v>
      </c>
      <c r="J750" s="1"/>
      <c r="K750" s="1" t="s">
        <v>18393</v>
      </c>
      <c r="L750" s="1" t="s">
        <v>748</v>
      </c>
      <c r="M750" s="1" t="s">
        <v>12305</v>
      </c>
      <c r="N750" s="1" t="s">
        <v>13229</v>
      </c>
      <c r="O750" s="1" t="s">
        <v>748</v>
      </c>
      <c r="P750" s="1" t="s">
        <v>18579</v>
      </c>
      <c r="Q750" s="1" t="s">
        <v>18579</v>
      </c>
      <c r="R750" s="1" t="s">
        <v>14014</v>
      </c>
      <c r="S750" s="1" t="s">
        <v>748</v>
      </c>
      <c r="T750" s="1"/>
      <c r="U750" s="1"/>
      <c r="V750" s="1" t="s">
        <v>14026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5788</v>
      </c>
      <c r="G751" s="1" t="s">
        <v>7415</v>
      </c>
      <c r="H751" s="1" t="s">
        <v>9025</v>
      </c>
      <c r="I751" s="1" t="s">
        <v>10670</v>
      </c>
      <c r="J751" s="1"/>
      <c r="K751" s="1" t="s">
        <v>18393</v>
      </c>
      <c r="L751" s="1" t="s">
        <v>749</v>
      </c>
      <c r="M751" s="1" t="s">
        <v>12306</v>
      </c>
      <c r="N751" s="1" t="s">
        <v>13229</v>
      </c>
      <c r="O751" s="1" t="s">
        <v>749</v>
      </c>
      <c r="P751" s="1" t="s">
        <v>18579</v>
      </c>
      <c r="Q751" s="1" t="s">
        <v>18579</v>
      </c>
      <c r="R751" s="1" t="s">
        <v>14014</v>
      </c>
      <c r="S751" s="1" t="s">
        <v>749</v>
      </c>
      <c r="T751" s="1"/>
      <c r="U751" s="1"/>
      <c r="V751" s="1" t="s">
        <v>14026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15722</v>
      </c>
      <c r="G752" s="1" t="s">
        <v>16803</v>
      </c>
      <c r="H752" s="1" t="s">
        <v>17871</v>
      </c>
      <c r="I752" s="1" t="s">
        <v>10671</v>
      </c>
      <c r="J752" s="1"/>
      <c r="K752" s="1" t="s">
        <v>18393</v>
      </c>
      <c r="L752" s="1" t="s">
        <v>750</v>
      </c>
      <c r="M752" s="1" t="s">
        <v>12307</v>
      </c>
      <c r="N752" s="1" t="s">
        <v>13229</v>
      </c>
      <c r="O752" s="1" t="s">
        <v>750</v>
      </c>
      <c r="P752" s="1" t="s">
        <v>18579</v>
      </c>
      <c r="Q752" s="1" t="s">
        <v>18579</v>
      </c>
      <c r="R752" s="1" t="s">
        <v>14014</v>
      </c>
      <c r="S752" s="1" t="s">
        <v>750</v>
      </c>
      <c r="T752" s="1"/>
      <c r="U752" s="1"/>
      <c r="V752" s="1" t="s">
        <v>14026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14627</v>
      </c>
      <c r="F753" s="1" t="s">
        <v>15723</v>
      </c>
      <c r="G753" s="1" t="s">
        <v>16804</v>
      </c>
      <c r="H753" s="1" t="s">
        <v>17872</v>
      </c>
      <c r="I753" s="1" t="s">
        <v>10672</v>
      </c>
      <c r="J753" s="1"/>
      <c r="K753" s="1" t="s">
        <v>18393</v>
      </c>
      <c r="L753" s="1" t="s">
        <v>751</v>
      </c>
      <c r="M753" s="1" t="s">
        <v>12308</v>
      </c>
      <c r="N753" s="1" t="s">
        <v>13229</v>
      </c>
      <c r="O753" s="1" t="s">
        <v>751</v>
      </c>
      <c r="P753" s="1" t="s">
        <v>18579</v>
      </c>
      <c r="Q753" s="1" t="s">
        <v>18579</v>
      </c>
      <c r="R753" s="1" t="s">
        <v>14014</v>
      </c>
      <c r="S753" s="1" t="s">
        <v>751</v>
      </c>
      <c r="T753" s="1"/>
      <c r="U753" s="1"/>
      <c r="V753" s="1" t="s">
        <v>14026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14628</v>
      </c>
      <c r="F754" s="1" t="s">
        <v>15724</v>
      </c>
      <c r="G754" s="1" t="s">
        <v>16805</v>
      </c>
      <c r="H754" s="1" t="s">
        <v>17873</v>
      </c>
      <c r="I754" s="1" t="s">
        <v>10673</v>
      </c>
      <c r="J754" s="1"/>
      <c r="K754" s="1" t="s">
        <v>18393</v>
      </c>
      <c r="L754" s="1" t="s">
        <v>752</v>
      </c>
      <c r="M754" s="1" t="s">
        <v>12309</v>
      </c>
      <c r="N754" s="1" t="s">
        <v>13229</v>
      </c>
      <c r="O754" s="1" t="s">
        <v>752</v>
      </c>
      <c r="P754" s="1" t="s">
        <v>18580</v>
      </c>
      <c r="Q754" s="1" t="s">
        <v>19194</v>
      </c>
      <c r="R754" s="1" t="s">
        <v>14014</v>
      </c>
      <c r="S754" s="1" t="s">
        <v>752</v>
      </c>
      <c r="T754" s="1" t="s">
        <v>19749</v>
      </c>
      <c r="U754" s="1"/>
      <c r="V754" s="1" t="s">
        <v>14026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14629</v>
      </c>
      <c r="F755" s="1" t="s">
        <v>15725</v>
      </c>
      <c r="G755" s="1" t="s">
        <v>16806</v>
      </c>
      <c r="H755" s="1" t="s">
        <v>17874</v>
      </c>
      <c r="I755" s="1" t="s">
        <v>10674</v>
      </c>
      <c r="J755" s="1"/>
      <c r="K755" s="1" t="s">
        <v>18393</v>
      </c>
      <c r="L755" s="1" t="s">
        <v>753</v>
      </c>
      <c r="M755" s="1" t="s">
        <v>12310</v>
      </c>
      <c r="N755" s="1" t="s">
        <v>13229</v>
      </c>
      <c r="O755" s="1" t="s">
        <v>753</v>
      </c>
      <c r="P755" s="1" t="s">
        <v>18580</v>
      </c>
      <c r="Q755" s="1" t="s">
        <v>19195</v>
      </c>
      <c r="R755" s="1" t="s">
        <v>14014</v>
      </c>
      <c r="S755" s="1" t="s">
        <v>753</v>
      </c>
      <c r="T755" s="1"/>
      <c r="U755" s="1"/>
      <c r="V755" s="1" t="s">
        <v>14026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7420</v>
      </c>
      <c r="H756" s="1" t="s">
        <v>9030</v>
      </c>
      <c r="I756" s="1" t="s">
        <v>10675</v>
      </c>
      <c r="J756" s="1"/>
      <c r="K756" s="1" t="s">
        <v>18393</v>
      </c>
      <c r="L756" s="1" t="s">
        <v>754</v>
      </c>
      <c r="M756" s="1" t="s">
        <v>12311</v>
      </c>
      <c r="N756" s="1" t="s">
        <v>13229</v>
      </c>
      <c r="O756" s="1" t="s">
        <v>754</v>
      </c>
      <c r="P756" s="1" t="s">
        <v>18580</v>
      </c>
      <c r="Q756" s="1" t="s">
        <v>19196</v>
      </c>
      <c r="R756" s="1" t="s">
        <v>14014</v>
      </c>
      <c r="S756" s="1" t="s">
        <v>754</v>
      </c>
      <c r="T756" s="1"/>
      <c r="U756" s="1"/>
      <c r="V756" s="1" t="s">
        <v>14026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14630</v>
      </c>
      <c r="F757" s="1" t="s">
        <v>15726</v>
      </c>
      <c r="G757" s="1" t="s">
        <v>16807</v>
      </c>
      <c r="H757" s="1" t="s">
        <v>16807</v>
      </c>
      <c r="I757" s="1" t="s">
        <v>10676</v>
      </c>
      <c r="J757" s="1"/>
      <c r="K757" s="1" t="s">
        <v>18393</v>
      </c>
      <c r="L757" s="1" t="s">
        <v>755</v>
      </c>
      <c r="M757" s="1" t="s">
        <v>12312</v>
      </c>
      <c r="N757" s="1" t="s">
        <v>13229</v>
      </c>
      <c r="O757" s="1" t="s">
        <v>755</v>
      </c>
      <c r="P757" s="1" t="s">
        <v>18580</v>
      </c>
      <c r="Q757" s="1" t="s">
        <v>19197</v>
      </c>
      <c r="R757" s="1" t="s">
        <v>14014</v>
      </c>
      <c r="S757" s="1" t="s">
        <v>755</v>
      </c>
      <c r="T757" s="1"/>
      <c r="U757" s="1"/>
      <c r="V757" s="1" t="s">
        <v>14026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14631</v>
      </c>
      <c r="F758" s="1" t="s">
        <v>15727</v>
      </c>
      <c r="G758" s="1" t="s">
        <v>16808</v>
      </c>
      <c r="H758" s="1" t="s">
        <v>17875</v>
      </c>
      <c r="I758" s="1" t="s">
        <v>10677</v>
      </c>
      <c r="J758" s="1"/>
      <c r="K758" s="1" t="s">
        <v>18393</v>
      </c>
      <c r="L758" s="1" t="s">
        <v>756</v>
      </c>
      <c r="M758" s="1" t="s">
        <v>12313</v>
      </c>
      <c r="N758" s="1" t="s">
        <v>13229</v>
      </c>
      <c r="O758" s="1" t="s">
        <v>756</v>
      </c>
      <c r="P758" s="1" t="s">
        <v>18581</v>
      </c>
      <c r="Q758" s="1" t="s">
        <v>18581</v>
      </c>
      <c r="R758" s="1" t="s">
        <v>14014</v>
      </c>
      <c r="S758" s="1" t="s">
        <v>756</v>
      </c>
      <c r="T758" s="1"/>
      <c r="U758" s="1" t="s">
        <v>19968</v>
      </c>
      <c r="V758" s="1" t="s">
        <v>14026</v>
      </c>
      <c r="W758" s="1" t="s">
        <v>756</v>
      </c>
      <c r="X758" s="1" t="s">
        <v>20136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7423</v>
      </c>
      <c r="H759" s="1" t="s">
        <v>9032</v>
      </c>
      <c r="I759" s="1" t="s">
        <v>10678</v>
      </c>
      <c r="J759" s="1"/>
      <c r="K759" s="1" t="s">
        <v>18393</v>
      </c>
      <c r="L759" s="1" t="s">
        <v>757</v>
      </c>
      <c r="M759" s="1" t="s">
        <v>12314</v>
      </c>
      <c r="N759" s="1" t="s">
        <v>13229</v>
      </c>
      <c r="O759" s="1" t="s">
        <v>757</v>
      </c>
      <c r="P759" s="1" t="s">
        <v>18581</v>
      </c>
      <c r="Q759" s="1" t="s">
        <v>18581</v>
      </c>
      <c r="R759" s="1" t="s">
        <v>14014</v>
      </c>
      <c r="S759" s="1" t="s">
        <v>757</v>
      </c>
      <c r="T759" s="1"/>
      <c r="U759" s="1"/>
      <c r="V759" s="1" t="s">
        <v>14026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14632</v>
      </c>
      <c r="F760" s="1" t="s">
        <v>15728</v>
      </c>
      <c r="G760" s="1" t="s">
        <v>16809</v>
      </c>
      <c r="H760" s="1" t="s">
        <v>17876</v>
      </c>
      <c r="I760" s="1" t="s">
        <v>10679</v>
      </c>
      <c r="J760" s="1"/>
      <c r="K760" s="1" t="s">
        <v>18393</v>
      </c>
      <c r="L760" s="1" t="s">
        <v>758</v>
      </c>
      <c r="M760" s="1" t="s">
        <v>12315</v>
      </c>
      <c r="N760" s="1" t="s">
        <v>13229</v>
      </c>
      <c r="O760" s="1" t="s">
        <v>758</v>
      </c>
      <c r="P760" s="1" t="s">
        <v>18581</v>
      </c>
      <c r="Q760" s="1" t="s">
        <v>18581</v>
      </c>
      <c r="R760" s="1" t="s">
        <v>14014</v>
      </c>
      <c r="S760" s="1" t="s">
        <v>758</v>
      </c>
      <c r="T760" s="1"/>
      <c r="U760" s="1"/>
      <c r="V760" s="1" t="s">
        <v>14026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14633</v>
      </c>
      <c r="F761" s="1" t="s">
        <v>15729</v>
      </c>
      <c r="G761" s="1" t="s">
        <v>16810</v>
      </c>
      <c r="H761" s="1" t="s">
        <v>17877</v>
      </c>
      <c r="I761" s="1" t="s">
        <v>10680</v>
      </c>
      <c r="J761" s="1"/>
      <c r="K761" s="1" t="s">
        <v>18393</v>
      </c>
      <c r="L761" s="1" t="s">
        <v>759</v>
      </c>
      <c r="M761" s="1" t="s">
        <v>12316</v>
      </c>
      <c r="N761" s="1" t="s">
        <v>13229</v>
      </c>
      <c r="O761" s="1" t="s">
        <v>759</v>
      </c>
      <c r="P761" s="1" t="s">
        <v>18582</v>
      </c>
      <c r="Q761" s="1" t="s">
        <v>19198</v>
      </c>
      <c r="R761" s="1" t="s">
        <v>14014</v>
      </c>
      <c r="S761" s="1" t="s">
        <v>759</v>
      </c>
      <c r="T761" s="1" t="s">
        <v>19750</v>
      </c>
      <c r="U761" s="1"/>
      <c r="V761" s="1" t="s">
        <v>14026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14634</v>
      </c>
      <c r="F762" s="1" t="s">
        <v>14634</v>
      </c>
      <c r="G762" s="1" t="s">
        <v>16811</v>
      </c>
      <c r="H762" s="1" t="s">
        <v>17874</v>
      </c>
      <c r="I762" s="1" t="s">
        <v>10681</v>
      </c>
      <c r="J762" s="1"/>
      <c r="K762" s="1" t="s">
        <v>18393</v>
      </c>
      <c r="L762" s="1" t="s">
        <v>760</v>
      </c>
      <c r="M762" s="1" t="s">
        <v>12317</v>
      </c>
      <c r="N762" s="1" t="s">
        <v>13229</v>
      </c>
      <c r="O762" s="1" t="s">
        <v>760</v>
      </c>
      <c r="P762" s="1" t="s">
        <v>18582</v>
      </c>
      <c r="Q762" s="1" t="s">
        <v>19199</v>
      </c>
      <c r="R762" s="1" t="s">
        <v>14014</v>
      </c>
      <c r="S762" s="1" t="s">
        <v>760</v>
      </c>
      <c r="T762" s="1"/>
      <c r="U762" s="1"/>
      <c r="V762" s="1" t="s">
        <v>14026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14635</v>
      </c>
      <c r="F763" s="1" t="s">
        <v>15730</v>
      </c>
      <c r="G763" s="1" t="s">
        <v>16812</v>
      </c>
      <c r="H763" s="1" t="s">
        <v>17878</v>
      </c>
      <c r="I763" s="1" t="s">
        <v>10682</v>
      </c>
      <c r="J763" s="1"/>
      <c r="K763" s="1" t="s">
        <v>18393</v>
      </c>
      <c r="L763" s="1" t="s">
        <v>761</v>
      </c>
      <c r="M763" s="1" t="s">
        <v>12318</v>
      </c>
      <c r="N763" s="1" t="s">
        <v>13229</v>
      </c>
      <c r="O763" s="1" t="s">
        <v>761</v>
      </c>
      <c r="P763" s="1" t="s">
        <v>18583</v>
      </c>
      <c r="Q763" s="1" t="s">
        <v>18583</v>
      </c>
      <c r="R763" s="1" t="s">
        <v>14014</v>
      </c>
      <c r="S763" s="1" t="s">
        <v>761</v>
      </c>
      <c r="T763" s="1"/>
      <c r="U763" s="1" t="s">
        <v>19969</v>
      </c>
      <c r="V763" s="1" t="s">
        <v>14026</v>
      </c>
      <c r="W763" s="1" t="s">
        <v>761</v>
      </c>
      <c r="X763" s="1"/>
      <c r="Y763" t="s">
        <v>20233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7428</v>
      </c>
      <c r="H764" s="1" t="s">
        <v>9036</v>
      </c>
      <c r="I764" s="1" t="s">
        <v>10683</v>
      </c>
      <c r="J764" s="1"/>
      <c r="K764" s="1" t="s">
        <v>18393</v>
      </c>
      <c r="L764" s="1" t="s">
        <v>762</v>
      </c>
      <c r="M764" s="1" t="s">
        <v>12319</v>
      </c>
      <c r="N764" s="1" t="s">
        <v>13229</v>
      </c>
      <c r="O764" s="1" t="s">
        <v>762</v>
      </c>
      <c r="P764" s="1" t="s">
        <v>18583</v>
      </c>
      <c r="Q764" s="1" t="s">
        <v>18583</v>
      </c>
      <c r="R764" s="1" t="s">
        <v>14014</v>
      </c>
      <c r="S764" s="1" t="s">
        <v>762</v>
      </c>
      <c r="T764" s="1"/>
      <c r="U764" s="1"/>
      <c r="V764" s="1" t="s">
        <v>14026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14636</v>
      </c>
      <c r="F765" s="1" t="s">
        <v>14636</v>
      </c>
      <c r="G765" s="1" t="s">
        <v>16813</v>
      </c>
      <c r="H765" s="1" t="s">
        <v>17879</v>
      </c>
      <c r="I765" s="1" t="s">
        <v>10684</v>
      </c>
      <c r="J765" s="1"/>
      <c r="K765" s="1" t="s">
        <v>18393</v>
      </c>
      <c r="L765" s="1" t="s">
        <v>763</v>
      </c>
      <c r="M765" s="1" t="s">
        <v>12320</v>
      </c>
      <c r="N765" s="1" t="s">
        <v>13229</v>
      </c>
      <c r="O765" s="1" t="s">
        <v>763</v>
      </c>
      <c r="P765" s="1" t="s">
        <v>18583</v>
      </c>
      <c r="Q765" s="1" t="s">
        <v>18583</v>
      </c>
      <c r="R765" s="1" t="s">
        <v>14014</v>
      </c>
      <c r="S765" s="1" t="s">
        <v>763</v>
      </c>
      <c r="T765" s="1"/>
      <c r="U765" s="1"/>
      <c r="V765" s="1" t="s">
        <v>14026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5801</v>
      </c>
      <c r="G766" s="1" t="s">
        <v>7430</v>
      </c>
      <c r="H766" s="1" t="s">
        <v>9038</v>
      </c>
      <c r="I766" s="1" t="s">
        <v>10685</v>
      </c>
      <c r="J766" s="1"/>
      <c r="K766" s="1" t="s">
        <v>18393</v>
      </c>
      <c r="L766" s="1" t="s">
        <v>764</v>
      </c>
      <c r="M766" s="1" t="s">
        <v>12321</v>
      </c>
      <c r="N766" s="1" t="s">
        <v>13229</v>
      </c>
      <c r="O766" s="1" t="s">
        <v>764</v>
      </c>
      <c r="P766" s="1" t="s">
        <v>18584</v>
      </c>
      <c r="Q766" s="1" t="s">
        <v>19200</v>
      </c>
      <c r="R766" s="1" t="s">
        <v>14014</v>
      </c>
      <c r="S766" s="1" t="s">
        <v>764</v>
      </c>
      <c r="T766" s="1" t="s">
        <v>19751</v>
      </c>
      <c r="U766" s="1"/>
      <c r="V766" s="1" t="s">
        <v>14026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5802</v>
      </c>
      <c r="G767" s="1" t="s">
        <v>7431</v>
      </c>
      <c r="H767" s="1" t="s">
        <v>9039</v>
      </c>
      <c r="I767" s="1" t="s">
        <v>10686</v>
      </c>
      <c r="J767" s="1"/>
      <c r="K767" s="1" t="s">
        <v>18393</v>
      </c>
      <c r="L767" s="1" t="s">
        <v>765</v>
      </c>
      <c r="M767" s="1" t="s">
        <v>12322</v>
      </c>
      <c r="N767" s="1" t="s">
        <v>13229</v>
      </c>
      <c r="O767" s="1" t="s">
        <v>765</v>
      </c>
      <c r="P767" s="1" t="s">
        <v>18584</v>
      </c>
      <c r="Q767" s="1" t="s">
        <v>19201</v>
      </c>
      <c r="R767" s="1" t="s">
        <v>14014</v>
      </c>
      <c r="S767" s="1" t="s">
        <v>765</v>
      </c>
      <c r="T767" s="1"/>
      <c r="U767" s="1"/>
      <c r="V767" s="1" t="s">
        <v>14026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5803</v>
      </c>
      <c r="G768" s="1" t="s">
        <v>7432</v>
      </c>
      <c r="H768" s="1" t="s">
        <v>9040</v>
      </c>
      <c r="I768" s="1" t="s">
        <v>10687</v>
      </c>
      <c r="J768" s="1"/>
      <c r="K768" s="1" t="s">
        <v>18393</v>
      </c>
      <c r="L768" s="1" t="s">
        <v>766</v>
      </c>
      <c r="M768" s="1" t="s">
        <v>12323</v>
      </c>
      <c r="N768" s="1" t="s">
        <v>13229</v>
      </c>
      <c r="O768" s="1" t="s">
        <v>766</v>
      </c>
      <c r="P768" s="1" t="s">
        <v>18584</v>
      </c>
      <c r="Q768" s="1" t="s">
        <v>19202</v>
      </c>
      <c r="R768" s="1" t="s">
        <v>14014</v>
      </c>
      <c r="S768" s="1" t="s">
        <v>766</v>
      </c>
      <c r="T768" s="1"/>
      <c r="U768" s="1"/>
      <c r="V768" s="1" t="s">
        <v>14026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14637</v>
      </c>
      <c r="F769" s="1" t="s">
        <v>14637</v>
      </c>
      <c r="G769" s="1" t="s">
        <v>16814</v>
      </c>
      <c r="H769" s="1" t="s">
        <v>17880</v>
      </c>
      <c r="I769" s="1" t="s">
        <v>10688</v>
      </c>
      <c r="J769" s="1"/>
      <c r="K769" s="1" t="s">
        <v>18393</v>
      </c>
      <c r="L769" s="1" t="s">
        <v>767</v>
      </c>
      <c r="M769" s="1" t="s">
        <v>12324</v>
      </c>
      <c r="N769" s="1" t="s">
        <v>13229</v>
      </c>
      <c r="O769" s="1" t="s">
        <v>767</v>
      </c>
      <c r="P769" s="1" t="s">
        <v>18584</v>
      </c>
      <c r="Q769" s="1" t="s">
        <v>19203</v>
      </c>
      <c r="R769" s="1" t="s">
        <v>14014</v>
      </c>
      <c r="S769" s="1" t="s">
        <v>767</v>
      </c>
      <c r="T769" s="1"/>
      <c r="U769" s="1"/>
      <c r="V769" s="1" t="s">
        <v>14026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14638</v>
      </c>
      <c r="F770" s="1" t="s">
        <v>15731</v>
      </c>
      <c r="G770" s="1" t="s">
        <v>16815</v>
      </c>
      <c r="H770" s="1" t="s">
        <v>17881</v>
      </c>
      <c r="I770" s="1" t="s">
        <v>10689</v>
      </c>
      <c r="J770" s="1"/>
      <c r="K770" s="1" t="s">
        <v>18393</v>
      </c>
      <c r="L770" s="1" t="s">
        <v>768</v>
      </c>
      <c r="M770" s="1" t="s">
        <v>12325</v>
      </c>
      <c r="N770" s="1" t="s">
        <v>13229</v>
      </c>
      <c r="O770" s="1" t="s">
        <v>768</v>
      </c>
      <c r="P770" s="1" t="s">
        <v>18585</v>
      </c>
      <c r="Q770" s="1" t="s">
        <v>18585</v>
      </c>
      <c r="R770" s="1" t="s">
        <v>14014</v>
      </c>
      <c r="S770" s="1" t="s">
        <v>768</v>
      </c>
      <c r="T770" s="1"/>
      <c r="U770" s="1" t="s">
        <v>19970</v>
      </c>
      <c r="V770" s="1" t="s">
        <v>14026</v>
      </c>
      <c r="W770" s="1" t="s">
        <v>768</v>
      </c>
      <c r="X770" s="1" t="s">
        <v>20137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7435</v>
      </c>
      <c r="H771" s="1" t="s">
        <v>9043</v>
      </c>
      <c r="I771" s="1" t="s">
        <v>10690</v>
      </c>
      <c r="J771" s="1"/>
      <c r="K771" s="1" t="s">
        <v>18393</v>
      </c>
      <c r="L771" s="1" t="s">
        <v>769</v>
      </c>
      <c r="M771" s="1" t="s">
        <v>12326</v>
      </c>
      <c r="N771" s="1" t="s">
        <v>13229</v>
      </c>
      <c r="O771" s="1" t="s">
        <v>769</v>
      </c>
      <c r="P771" s="1" t="s">
        <v>18586</v>
      </c>
      <c r="Q771" s="1" t="s">
        <v>19204</v>
      </c>
      <c r="R771" s="1" t="s">
        <v>14014</v>
      </c>
      <c r="S771" s="1" t="s">
        <v>769</v>
      </c>
      <c r="T771" s="1" t="s">
        <v>19752</v>
      </c>
      <c r="U771" s="1"/>
      <c r="V771" s="1" t="s">
        <v>14026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14639</v>
      </c>
      <c r="F772" s="1" t="s">
        <v>15732</v>
      </c>
      <c r="G772" s="1" t="s">
        <v>16816</v>
      </c>
      <c r="H772" s="1" t="s">
        <v>14639</v>
      </c>
      <c r="I772" s="1" t="s">
        <v>10691</v>
      </c>
      <c r="J772" s="1"/>
      <c r="K772" s="1" t="s">
        <v>18393</v>
      </c>
      <c r="L772" s="1" t="s">
        <v>770</v>
      </c>
      <c r="M772" s="1" t="s">
        <v>12327</v>
      </c>
      <c r="N772" s="1" t="s">
        <v>13229</v>
      </c>
      <c r="O772" s="1" t="s">
        <v>770</v>
      </c>
      <c r="P772" s="1" t="s">
        <v>18586</v>
      </c>
      <c r="Q772" s="1" t="s">
        <v>19205</v>
      </c>
      <c r="R772" s="1" t="s">
        <v>14014</v>
      </c>
      <c r="S772" s="1" t="s">
        <v>770</v>
      </c>
      <c r="T772" s="1"/>
      <c r="U772" s="1"/>
      <c r="V772" s="1" t="s">
        <v>14026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7437</v>
      </c>
      <c r="H773" s="1" t="s">
        <v>9045</v>
      </c>
      <c r="I773" s="1" t="s">
        <v>10692</v>
      </c>
      <c r="J773" s="1"/>
      <c r="K773" s="1" t="s">
        <v>18393</v>
      </c>
      <c r="L773" s="1" t="s">
        <v>771</v>
      </c>
      <c r="M773" s="1" t="s">
        <v>12328</v>
      </c>
      <c r="N773" s="1" t="s">
        <v>13229</v>
      </c>
      <c r="O773" s="1" t="s">
        <v>771</v>
      </c>
      <c r="P773" s="1" t="s">
        <v>18586</v>
      </c>
      <c r="Q773" s="1" t="s">
        <v>19206</v>
      </c>
      <c r="R773" s="1" t="s">
        <v>14014</v>
      </c>
      <c r="S773" s="1" t="s">
        <v>771</v>
      </c>
      <c r="T773" s="1"/>
      <c r="U773" s="1"/>
      <c r="V773" s="1" t="s">
        <v>14026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14640</v>
      </c>
      <c r="F774" s="1" t="s">
        <v>15733</v>
      </c>
      <c r="G774" s="1" t="s">
        <v>16817</v>
      </c>
      <c r="H774" s="1" t="s">
        <v>17882</v>
      </c>
      <c r="I774" s="1" t="s">
        <v>10693</v>
      </c>
      <c r="J774" s="1"/>
      <c r="K774" s="1" t="s">
        <v>18393</v>
      </c>
      <c r="L774" s="1" t="s">
        <v>772</v>
      </c>
      <c r="M774" s="1" t="s">
        <v>12329</v>
      </c>
      <c r="N774" s="1" t="s">
        <v>13229</v>
      </c>
      <c r="O774" s="1" t="s">
        <v>772</v>
      </c>
      <c r="P774" s="1" t="s">
        <v>18587</v>
      </c>
      <c r="Q774" s="1" t="s">
        <v>18587</v>
      </c>
      <c r="R774" s="1" t="s">
        <v>14014</v>
      </c>
      <c r="S774" s="1" t="s">
        <v>772</v>
      </c>
      <c r="T774" s="1"/>
      <c r="U774" s="1" t="s">
        <v>19971</v>
      </c>
      <c r="V774" s="1" t="s">
        <v>14026</v>
      </c>
      <c r="W774" s="1" t="s">
        <v>772</v>
      </c>
      <c r="X774" s="1"/>
      <c r="Y774" t="s">
        <v>20234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14641</v>
      </c>
      <c r="F775" s="1" t="s">
        <v>15734</v>
      </c>
      <c r="G775" s="1" t="s">
        <v>16818</v>
      </c>
      <c r="H775" s="1" t="s">
        <v>17883</v>
      </c>
      <c r="I775" s="1" t="s">
        <v>10694</v>
      </c>
      <c r="J775" s="1"/>
      <c r="K775" s="1" t="s">
        <v>18393</v>
      </c>
      <c r="L775" s="1" t="s">
        <v>773</v>
      </c>
      <c r="M775" s="1" t="s">
        <v>12330</v>
      </c>
      <c r="N775" s="1" t="s">
        <v>13229</v>
      </c>
      <c r="O775" s="1" t="s">
        <v>773</v>
      </c>
      <c r="P775" s="1" t="s">
        <v>18587</v>
      </c>
      <c r="Q775" s="1" t="s">
        <v>18587</v>
      </c>
      <c r="R775" s="1" t="s">
        <v>14014</v>
      </c>
      <c r="S775" s="1" t="s">
        <v>773</v>
      </c>
      <c r="T775" s="1"/>
      <c r="U775" s="1"/>
      <c r="V775" s="1" t="s">
        <v>14026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7440</v>
      </c>
      <c r="H776" s="1" t="s">
        <v>9048</v>
      </c>
      <c r="I776" s="1" t="s">
        <v>10695</v>
      </c>
      <c r="J776" s="1"/>
      <c r="K776" s="1" t="s">
        <v>18393</v>
      </c>
      <c r="L776" s="1" t="s">
        <v>774</v>
      </c>
      <c r="M776" s="1" t="s">
        <v>12331</v>
      </c>
      <c r="N776" s="1" t="s">
        <v>13229</v>
      </c>
      <c r="O776" s="1" t="s">
        <v>774</v>
      </c>
      <c r="P776" s="1" t="s">
        <v>18587</v>
      </c>
      <c r="Q776" s="1" t="s">
        <v>18587</v>
      </c>
      <c r="R776" s="1" t="s">
        <v>14014</v>
      </c>
      <c r="S776" s="1" t="s">
        <v>774</v>
      </c>
      <c r="T776" s="1"/>
      <c r="U776" s="1"/>
      <c r="V776" s="1" t="s">
        <v>14026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7441</v>
      </c>
      <c r="H777" s="1" t="s">
        <v>9049</v>
      </c>
      <c r="I777" s="1" t="s">
        <v>10696</v>
      </c>
      <c r="J777" s="1"/>
      <c r="K777" s="1" t="s">
        <v>18393</v>
      </c>
      <c r="L777" s="1" t="s">
        <v>775</v>
      </c>
      <c r="M777" s="1" t="s">
        <v>12332</v>
      </c>
      <c r="N777" s="1" t="s">
        <v>13229</v>
      </c>
      <c r="O777" s="1" t="s">
        <v>775</v>
      </c>
      <c r="P777" s="1" t="s">
        <v>18587</v>
      </c>
      <c r="Q777" s="1" t="s">
        <v>18587</v>
      </c>
      <c r="R777" s="1" t="s">
        <v>14014</v>
      </c>
      <c r="S777" s="1" t="s">
        <v>775</v>
      </c>
      <c r="T777" s="1"/>
      <c r="U777" s="1"/>
      <c r="V777" s="1" t="s">
        <v>14026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14642</v>
      </c>
      <c r="F778" s="1" t="s">
        <v>15735</v>
      </c>
      <c r="G778" s="1" t="s">
        <v>16819</v>
      </c>
      <c r="H778" s="1" t="s">
        <v>17884</v>
      </c>
      <c r="I778" s="1" t="s">
        <v>10697</v>
      </c>
      <c r="J778" s="1"/>
      <c r="K778" s="1" t="s">
        <v>18393</v>
      </c>
      <c r="L778" s="1" t="s">
        <v>776</v>
      </c>
      <c r="M778" s="1" t="s">
        <v>12333</v>
      </c>
      <c r="N778" s="1" t="s">
        <v>13229</v>
      </c>
      <c r="O778" s="1" t="s">
        <v>776</v>
      </c>
      <c r="P778" s="1" t="s">
        <v>18587</v>
      </c>
      <c r="Q778" s="1" t="s">
        <v>18587</v>
      </c>
      <c r="R778" s="1" t="s">
        <v>14014</v>
      </c>
      <c r="S778" s="1" t="s">
        <v>776</v>
      </c>
      <c r="T778" s="1"/>
      <c r="U778" s="1"/>
      <c r="V778" s="1" t="s">
        <v>14026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5813</v>
      </c>
      <c r="G779" s="1" t="s">
        <v>7443</v>
      </c>
      <c r="H779" s="1" t="s">
        <v>9051</v>
      </c>
      <c r="I779" s="1" t="s">
        <v>10698</v>
      </c>
      <c r="J779" s="1"/>
      <c r="K779" s="1" t="s">
        <v>18393</v>
      </c>
      <c r="L779" s="1" t="s">
        <v>777</v>
      </c>
      <c r="M779" s="1" t="s">
        <v>12334</v>
      </c>
      <c r="N779" s="1" t="s">
        <v>13229</v>
      </c>
      <c r="O779" s="1" t="s">
        <v>777</v>
      </c>
      <c r="P779" s="1" t="s">
        <v>18587</v>
      </c>
      <c r="Q779" s="1" t="s">
        <v>18587</v>
      </c>
      <c r="R779" s="1" t="s">
        <v>14014</v>
      </c>
      <c r="S779" s="1" t="s">
        <v>777</v>
      </c>
      <c r="T779" s="1"/>
      <c r="U779" s="1"/>
      <c r="V779" s="1" t="s">
        <v>14026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14643</v>
      </c>
      <c r="F780" s="1" t="s">
        <v>14643</v>
      </c>
      <c r="G780" s="1" t="s">
        <v>16820</v>
      </c>
      <c r="H780" s="1" t="s">
        <v>17885</v>
      </c>
      <c r="I780" s="1" t="s">
        <v>10699</v>
      </c>
      <c r="J780" s="1"/>
      <c r="K780" s="1" t="s">
        <v>18393</v>
      </c>
      <c r="L780" s="1" t="s">
        <v>778</v>
      </c>
      <c r="M780" s="1" t="s">
        <v>12335</v>
      </c>
      <c r="N780" s="1" t="s">
        <v>13229</v>
      </c>
      <c r="O780" s="1" t="s">
        <v>778</v>
      </c>
      <c r="P780" s="1" t="s">
        <v>18587</v>
      </c>
      <c r="Q780" s="1" t="s">
        <v>18587</v>
      </c>
      <c r="R780" s="1" t="s">
        <v>14014</v>
      </c>
      <c r="S780" s="1" t="s">
        <v>778</v>
      </c>
      <c r="T780" s="1"/>
      <c r="U780" s="1"/>
      <c r="V780" s="1" t="s">
        <v>14026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14644</v>
      </c>
      <c r="F781" s="1" t="s">
        <v>15736</v>
      </c>
      <c r="G781" s="1" t="s">
        <v>16821</v>
      </c>
      <c r="H781" s="1" t="s">
        <v>17886</v>
      </c>
      <c r="I781" s="1" t="s">
        <v>10700</v>
      </c>
      <c r="J781" s="1"/>
      <c r="K781" s="1" t="s">
        <v>18393</v>
      </c>
      <c r="L781" s="1" t="s">
        <v>779</v>
      </c>
      <c r="M781" s="1" t="s">
        <v>12336</v>
      </c>
      <c r="N781" s="1" t="s">
        <v>13229</v>
      </c>
      <c r="O781" s="1" t="s">
        <v>779</v>
      </c>
      <c r="P781" s="1" t="s">
        <v>18588</v>
      </c>
      <c r="Q781" s="1" t="s">
        <v>19207</v>
      </c>
      <c r="R781" s="1" t="s">
        <v>14014</v>
      </c>
      <c r="S781" s="1" t="s">
        <v>779</v>
      </c>
      <c r="T781" s="1" t="s">
        <v>19753</v>
      </c>
      <c r="U781" s="1"/>
      <c r="V781" s="1" t="s">
        <v>14026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14645</v>
      </c>
      <c r="F782" s="1" t="s">
        <v>15737</v>
      </c>
      <c r="G782" s="1" t="s">
        <v>16822</v>
      </c>
      <c r="H782" s="1" t="s">
        <v>17887</v>
      </c>
      <c r="I782" s="1" t="s">
        <v>10701</v>
      </c>
      <c r="J782" s="1"/>
      <c r="K782" s="1" t="s">
        <v>18393</v>
      </c>
      <c r="L782" s="1" t="s">
        <v>780</v>
      </c>
      <c r="M782" s="1" t="s">
        <v>12337</v>
      </c>
      <c r="N782" s="1" t="s">
        <v>13229</v>
      </c>
      <c r="O782" s="1" t="s">
        <v>780</v>
      </c>
      <c r="P782" s="1" t="s">
        <v>18589</v>
      </c>
      <c r="Q782" s="1" t="s">
        <v>18589</v>
      </c>
      <c r="R782" s="1" t="s">
        <v>14014</v>
      </c>
      <c r="S782" s="1" t="s">
        <v>780</v>
      </c>
      <c r="T782" s="1"/>
      <c r="U782" s="1" t="s">
        <v>19972</v>
      </c>
      <c r="V782" s="1" t="s">
        <v>14026</v>
      </c>
      <c r="W782" s="1" t="s">
        <v>780</v>
      </c>
      <c r="X782" s="1"/>
      <c r="Y782" t="s">
        <v>20235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14646</v>
      </c>
      <c r="F783" s="1" t="s">
        <v>15738</v>
      </c>
      <c r="G783" s="1" t="s">
        <v>16823</v>
      </c>
      <c r="H783" s="1" t="s">
        <v>17888</v>
      </c>
      <c r="I783" s="1" t="s">
        <v>10702</v>
      </c>
      <c r="J783" s="1"/>
      <c r="K783" s="1" t="s">
        <v>18393</v>
      </c>
      <c r="L783" s="1" t="s">
        <v>781</v>
      </c>
      <c r="M783" s="1" t="s">
        <v>12338</v>
      </c>
      <c r="N783" s="1" t="s">
        <v>13229</v>
      </c>
      <c r="O783" s="1" t="s">
        <v>781</v>
      </c>
      <c r="P783" s="1" t="s">
        <v>18590</v>
      </c>
      <c r="Q783" s="1" t="s">
        <v>19208</v>
      </c>
      <c r="R783" s="1" t="s">
        <v>14014</v>
      </c>
      <c r="S783" s="1" t="s">
        <v>781</v>
      </c>
      <c r="T783" s="1" t="s">
        <v>19754</v>
      </c>
      <c r="U783" s="1"/>
      <c r="V783" s="1" t="s">
        <v>14026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14647</v>
      </c>
      <c r="F784" s="1" t="s">
        <v>15739</v>
      </c>
      <c r="G784" s="1" t="s">
        <v>16824</v>
      </c>
      <c r="H784" s="1" t="s">
        <v>17889</v>
      </c>
      <c r="I784" s="1" t="s">
        <v>10703</v>
      </c>
      <c r="J784" s="1"/>
      <c r="K784" s="1" t="s">
        <v>18393</v>
      </c>
      <c r="L784" s="1" t="s">
        <v>782</v>
      </c>
      <c r="M784" s="1" t="s">
        <v>12339</v>
      </c>
      <c r="N784" s="1" t="s">
        <v>13229</v>
      </c>
      <c r="O784" s="1" t="s">
        <v>782</v>
      </c>
      <c r="P784" s="1" t="s">
        <v>18590</v>
      </c>
      <c r="Q784" s="1" t="s">
        <v>19209</v>
      </c>
      <c r="R784" s="1" t="s">
        <v>14014</v>
      </c>
      <c r="S784" s="1" t="s">
        <v>782</v>
      </c>
      <c r="T784" s="1"/>
      <c r="U784" s="1"/>
      <c r="V784" s="1" t="s">
        <v>14026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14648</v>
      </c>
      <c r="F785" s="1" t="s">
        <v>15740</v>
      </c>
      <c r="G785" s="1" t="s">
        <v>16825</v>
      </c>
      <c r="H785" s="1" t="s">
        <v>17890</v>
      </c>
      <c r="I785" s="1" t="s">
        <v>10704</v>
      </c>
      <c r="J785" s="1"/>
      <c r="K785" s="1" t="s">
        <v>18393</v>
      </c>
      <c r="L785" s="1" t="s">
        <v>783</v>
      </c>
      <c r="M785" s="1" t="s">
        <v>12340</v>
      </c>
      <c r="N785" s="1" t="s">
        <v>13229</v>
      </c>
      <c r="O785" s="1" t="s">
        <v>783</v>
      </c>
      <c r="P785" s="1" t="s">
        <v>18591</v>
      </c>
      <c r="Q785" s="1" t="s">
        <v>18591</v>
      </c>
      <c r="R785" s="1" t="s">
        <v>14014</v>
      </c>
      <c r="S785" s="1" t="s">
        <v>783</v>
      </c>
      <c r="T785" s="1"/>
      <c r="U785" s="1" t="s">
        <v>19973</v>
      </c>
      <c r="V785" s="1" t="s">
        <v>14026</v>
      </c>
      <c r="W785" s="1" t="s">
        <v>783</v>
      </c>
      <c r="X785" s="1"/>
      <c r="Y785" t="s">
        <v>20236</v>
      </c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14649</v>
      </c>
      <c r="F786" s="1" t="s">
        <v>15741</v>
      </c>
      <c r="G786" s="1" t="s">
        <v>16826</v>
      </c>
      <c r="H786" s="1" t="s">
        <v>17891</v>
      </c>
      <c r="I786" s="1" t="s">
        <v>10705</v>
      </c>
      <c r="J786" s="1"/>
      <c r="K786" s="1" t="s">
        <v>18393</v>
      </c>
      <c r="L786" s="1" t="s">
        <v>784</v>
      </c>
      <c r="M786" s="1" t="s">
        <v>12341</v>
      </c>
      <c r="N786" s="1" t="s">
        <v>13229</v>
      </c>
      <c r="O786" s="1" t="s">
        <v>784</v>
      </c>
      <c r="P786" s="1" t="s">
        <v>18591</v>
      </c>
      <c r="Q786" s="1" t="s">
        <v>18591</v>
      </c>
      <c r="R786" s="1" t="s">
        <v>14014</v>
      </c>
      <c r="S786" s="1" t="s">
        <v>784</v>
      </c>
      <c r="T786" s="1"/>
      <c r="U786" s="1"/>
      <c r="V786" s="1" t="s">
        <v>14026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14650</v>
      </c>
      <c r="F787" s="1" t="s">
        <v>15742</v>
      </c>
      <c r="G787" s="1" t="s">
        <v>16827</v>
      </c>
      <c r="H787" s="1" t="s">
        <v>17892</v>
      </c>
      <c r="I787" s="1" t="s">
        <v>10706</v>
      </c>
      <c r="J787" s="1"/>
      <c r="K787" s="1" t="s">
        <v>18393</v>
      </c>
      <c r="L787" s="1" t="s">
        <v>785</v>
      </c>
      <c r="M787" s="1" t="s">
        <v>12342</v>
      </c>
      <c r="N787" s="1" t="s">
        <v>13229</v>
      </c>
      <c r="O787" s="1" t="s">
        <v>785</v>
      </c>
      <c r="P787" s="1" t="s">
        <v>18592</v>
      </c>
      <c r="Q787" s="1" t="s">
        <v>19210</v>
      </c>
      <c r="R787" s="1" t="s">
        <v>14014</v>
      </c>
      <c r="S787" s="1" t="s">
        <v>785</v>
      </c>
      <c r="T787" s="1" t="s">
        <v>19755</v>
      </c>
      <c r="U787" s="1"/>
      <c r="V787" s="1" t="s">
        <v>14026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7452</v>
      </c>
      <c r="H788" s="1" t="s">
        <v>9060</v>
      </c>
      <c r="I788" s="1" t="s">
        <v>10707</v>
      </c>
      <c r="J788" s="1"/>
      <c r="K788" s="1" t="s">
        <v>18393</v>
      </c>
      <c r="L788" s="1" t="s">
        <v>786</v>
      </c>
      <c r="M788" s="1" t="s">
        <v>12343</v>
      </c>
      <c r="N788" s="1" t="s">
        <v>13229</v>
      </c>
      <c r="O788" s="1" t="s">
        <v>786</v>
      </c>
      <c r="P788" s="1" t="s">
        <v>18592</v>
      </c>
      <c r="Q788" s="1" t="s">
        <v>19211</v>
      </c>
      <c r="R788" s="1" t="s">
        <v>14014</v>
      </c>
      <c r="S788" s="1" t="s">
        <v>786</v>
      </c>
      <c r="T788" s="1"/>
      <c r="U788" s="1"/>
      <c r="V788" s="1" t="s">
        <v>14026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14651</v>
      </c>
      <c r="F789" s="1" t="s">
        <v>15743</v>
      </c>
      <c r="G789" s="1" t="s">
        <v>16828</v>
      </c>
      <c r="H789" s="1" t="s">
        <v>17893</v>
      </c>
      <c r="I789" s="1" t="s">
        <v>10708</v>
      </c>
      <c r="J789" s="1"/>
      <c r="K789" s="1" t="s">
        <v>18393</v>
      </c>
      <c r="L789" s="1" t="s">
        <v>787</v>
      </c>
      <c r="M789" s="1" t="s">
        <v>12344</v>
      </c>
      <c r="N789" s="1" t="s">
        <v>13229</v>
      </c>
      <c r="O789" s="1" t="s">
        <v>787</v>
      </c>
      <c r="P789" s="1" t="s">
        <v>18592</v>
      </c>
      <c r="Q789" s="1" t="s">
        <v>19212</v>
      </c>
      <c r="R789" s="1" t="s">
        <v>14014</v>
      </c>
      <c r="S789" s="1" t="s">
        <v>787</v>
      </c>
      <c r="T789" s="1"/>
      <c r="U789" s="1"/>
      <c r="V789" s="1" t="s">
        <v>14026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14652</v>
      </c>
      <c r="F790" s="1" t="s">
        <v>15744</v>
      </c>
      <c r="G790" s="1" t="s">
        <v>16829</v>
      </c>
      <c r="H790" s="1" t="s">
        <v>17894</v>
      </c>
      <c r="I790" s="1" t="s">
        <v>10709</v>
      </c>
      <c r="J790" s="1"/>
      <c r="K790" s="1" t="s">
        <v>18393</v>
      </c>
      <c r="L790" s="1" t="s">
        <v>788</v>
      </c>
      <c r="M790" s="1" t="s">
        <v>12345</v>
      </c>
      <c r="N790" s="1" t="s">
        <v>13229</v>
      </c>
      <c r="O790" s="1" t="s">
        <v>788</v>
      </c>
      <c r="P790" s="1" t="s">
        <v>18592</v>
      </c>
      <c r="Q790" s="1" t="s">
        <v>19213</v>
      </c>
      <c r="R790" s="1" t="s">
        <v>14014</v>
      </c>
      <c r="S790" s="1" t="s">
        <v>788</v>
      </c>
      <c r="T790" s="1"/>
      <c r="U790" s="1"/>
      <c r="V790" s="1" t="s">
        <v>14026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14653</v>
      </c>
      <c r="F791" s="1" t="s">
        <v>15745</v>
      </c>
      <c r="G791" s="1" t="s">
        <v>16830</v>
      </c>
      <c r="H791" s="1" t="s">
        <v>17895</v>
      </c>
      <c r="I791" s="1" t="s">
        <v>10710</v>
      </c>
      <c r="J791" s="1"/>
      <c r="K791" s="1" t="s">
        <v>18393</v>
      </c>
      <c r="L791" s="1" t="s">
        <v>789</v>
      </c>
      <c r="M791" s="1" t="s">
        <v>12346</v>
      </c>
      <c r="N791" s="1" t="s">
        <v>13229</v>
      </c>
      <c r="O791" s="1" t="s">
        <v>789</v>
      </c>
      <c r="P791" s="1" t="s">
        <v>18592</v>
      </c>
      <c r="Q791" s="1" t="s">
        <v>19214</v>
      </c>
      <c r="R791" s="1" t="s">
        <v>14014</v>
      </c>
      <c r="S791" s="1" t="s">
        <v>789</v>
      </c>
      <c r="T791" s="1"/>
      <c r="U791" s="1"/>
      <c r="V791" s="1" t="s">
        <v>14026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14654</v>
      </c>
      <c r="F792" s="1" t="s">
        <v>15746</v>
      </c>
      <c r="G792" s="1" t="s">
        <v>16831</v>
      </c>
      <c r="H792" s="1" t="s">
        <v>17896</v>
      </c>
      <c r="I792" s="1" t="s">
        <v>10711</v>
      </c>
      <c r="J792" s="1"/>
      <c r="K792" s="1" t="s">
        <v>18393</v>
      </c>
      <c r="L792" s="1" t="s">
        <v>790</v>
      </c>
      <c r="M792" s="1" t="s">
        <v>12347</v>
      </c>
      <c r="N792" s="1" t="s">
        <v>13229</v>
      </c>
      <c r="O792" s="1" t="s">
        <v>790</v>
      </c>
      <c r="P792" s="1" t="s">
        <v>18593</v>
      </c>
      <c r="Q792" s="1" t="s">
        <v>18593</v>
      </c>
      <c r="R792" s="1" t="s">
        <v>14014</v>
      </c>
      <c r="S792" s="1" t="s">
        <v>790</v>
      </c>
      <c r="T792" s="1"/>
      <c r="U792" s="1" t="s">
        <v>19974</v>
      </c>
      <c r="V792" s="1" t="s">
        <v>14026</v>
      </c>
      <c r="W792" s="1" t="s">
        <v>790</v>
      </c>
      <c r="X792" s="1"/>
      <c r="Y792" t="s">
        <v>20237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14655</v>
      </c>
      <c r="F793" s="1" t="s">
        <v>15747</v>
      </c>
      <c r="G793" s="1" t="s">
        <v>16832</v>
      </c>
      <c r="H793" s="1" t="s">
        <v>17897</v>
      </c>
      <c r="I793" s="1" t="s">
        <v>10712</v>
      </c>
      <c r="J793" s="1"/>
      <c r="K793" s="1" t="s">
        <v>18393</v>
      </c>
      <c r="L793" s="1" t="s">
        <v>791</v>
      </c>
      <c r="M793" s="1" t="s">
        <v>12348</v>
      </c>
      <c r="N793" s="1" t="s">
        <v>13229</v>
      </c>
      <c r="O793" s="1" t="s">
        <v>791</v>
      </c>
      <c r="P793" s="1" t="s">
        <v>18593</v>
      </c>
      <c r="Q793" s="1" t="s">
        <v>18593</v>
      </c>
      <c r="R793" s="1" t="s">
        <v>14014</v>
      </c>
      <c r="S793" s="1" t="s">
        <v>791</v>
      </c>
      <c r="T793" s="1"/>
      <c r="U793" s="1"/>
      <c r="V793" s="1" t="s">
        <v>14026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14656</v>
      </c>
      <c r="F794" s="1" t="s">
        <v>15748</v>
      </c>
      <c r="G794" s="1" t="s">
        <v>16833</v>
      </c>
      <c r="H794" s="1" t="s">
        <v>17898</v>
      </c>
      <c r="I794" s="1" t="s">
        <v>10713</v>
      </c>
      <c r="J794" s="1"/>
      <c r="K794" s="1" t="s">
        <v>18393</v>
      </c>
      <c r="L794" s="1" t="s">
        <v>792</v>
      </c>
      <c r="M794" s="1" t="s">
        <v>12349</v>
      </c>
      <c r="N794" s="1" t="s">
        <v>13229</v>
      </c>
      <c r="O794" s="1" t="s">
        <v>792</v>
      </c>
      <c r="P794" s="1" t="s">
        <v>18593</v>
      </c>
      <c r="Q794" s="1" t="s">
        <v>18593</v>
      </c>
      <c r="R794" s="1" t="s">
        <v>14014</v>
      </c>
      <c r="S794" s="1" t="s">
        <v>792</v>
      </c>
      <c r="T794" s="1"/>
      <c r="U794" s="1"/>
      <c r="V794" s="1" t="s">
        <v>14026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9067</v>
      </c>
      <c r="I795" s="1" t="s">
        <v>10714</v>
      </c>
      <c r="J795" s="1"/>
      <c r="K795" s="1" t="s">
        <v>18393</v>
      </c>
      <c r="L795" s="1" t="s">
        <v>793</v>
      </c>
      <c r="M795" s="1" t="s">
        <v>12350</v>
      </c>
      <c r="N795" s="1" t="s">
        <v>13229</v>
      </c>
      <c r="O795" s="1" t="s">
        <v>793</v>
      </c>
      <c r="P795" s="1" t="s">
        <v>18594</v>
      </c>
      <c r="Q795" s="1" t="s">
        <v>19215</v>
      </c>
      <c r="R795" s="1" t="s">
        <v>14014</v>
      </c>
      <c r="S795" s="1" t="s">
        <v>793</v>
      </c>
      <c r="T795" s="1" t="s">
        <v>19756</v>
      </c>
      <c r="U795" s="1"/>
      <c r="V795" s="1" t="s">
        <v>14026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14657</v>
      </c>
      <c r="F796" s="1" t="s">
        <v>15749</v>
      </c>
      <c r="G796" s="1" t="s">
        <v>16834</v>
      </c>
      <c r="H796" s="1" t="s">
        <v>17899</v>
      </c>
      <c r="I796" s="1" t="s">
        <v>10715</v>
      </c>
      <c r="J796" s="1"/>
      <c r="K796" s="1" t="s">
        <v>18393</v>
      </c>
      <c r="L796" s="1" t="s">
        <v>794</v>
      </c>
      <c r="M796" s="1" t="s">
        <v>12351</v>
      </c>
      <c r="N796" s="1" t="s">
        <v>13229</v>
      </c>
      <c r="O796" s="1" t="s">
        <v>794</v>
      </c>
      <c r="P796" s="1" t="s">
        <v>18594</v>
      </c>
      <c r="Q796" s="1" t="s">
        <v>19216</v>
      </c>
      <c r="R796" s="1" t="s">
        <v>14014</v>
      </c>
      <c r="S796" s="1" t="s">
        <v>794</v>
      </c>
      <c r="T796" s="1"/>
      <c r="U796" s="1"/>
      <c r="V796" s="1" t="s">
        <v>14026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14658</v>
      </c>
      <c r="F797" s="1" t="s">
        <v>15750</v>
      </c>
      <c r="G797" s="1" t="s">
        <v>16835</v>
      </c>
      <c r="H797" s="1" t="s">
        <v>17900</v>
      </c>
      <c r="I797" s="1" t="s">
        <v>10716</v>
      </c>
      <c r="J797" s="1"/>
      <c r="K797" s="1" t="s">
        <v>18393</v>
      </c>
      <c r="L797" s="1" t="s">
        <v>795</v>
      </c>
      <c r="M797" s="1" t="s">
        <v>12352</v>
      </c>
      <c r="N797" s="1" t="s">
        <v>13229</v>
      </c>
      <c r="O797" s="1" t="s">
        <v>795</v>
      </c>
      <c r="P797" s="1" t="s">
        <v>18594</v>
      </c>
      <c r="Q797" s="1" t="s">
        <v>19217</v>
      </c>
      <c r="R797" s="1" t="s">
        <v>14014</v>
      </c>
      <c r="S797" s="1" t="s">
        <v>795</v>
      </c>
      <c r="T797" s="1"/>
      <c r="U797" s="1"/>
      <c r="V797" s="1" t="s">
        <v>14026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9070</v>
      </c>
      <c r="I798" s="1" t="s">
        <v>10717</v>
      </c>
      <c r="J798" s="1"/>
      <c r="K798" s="1" t="s">
        <v>18393</v>
      </c>
      <c r="L798" s="1" t="s">
        <v>796</v>
      </c>
      <c r="M798" s="1" t="s">
        <v>12353</v>
      </c>
      <c r="N798" s="1" t="s">
        <v>13229</v>
      </c>
      <c r="O798" s="1" t="s">
        <v>796</v>
      </c>
      <c r="P798" s="1" t="s">
        <v>18595</v>
      </c>
      <c r="Q798" s="1" t="s">
        <v>18595</v>
      </c>
      <c r="R798" s="1" t="s">
        <v>14014</v>
      </c>
      <c r="S798" s="1" t="s">
        <v>796</v>
      </c>
      <c r="T798" s="1"/>
      <c r="U798" s="1" t="s">
        <v>19975</v>
      </c>
      <c r="V798" s="1" t="s">
        <v>14026</v>
      </c>
      <c r="W798" s="1" t="s">
        <v>796</v>
      </c>
      <c r="X798" s="1"/>
      <c r="Y798" t="s">
        <v>20238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14659</v>
      </c>
      <c r="F799" s="1" t="s">
        <v>15751</v>
      </c>
      <c r="G799" s="1" t="s">
        <v>16836</v>
      </c>
      <c r="H799" s="1" t="s">
        <v>17901</v>
      </c>
      <c r="I799" s="1" t="s">
        <v>10718</v>
      </c>
      <c r="J799" s="1"/>
      <c r="K799" s="1" t="s">
        <v>18393</v>
      </c>
      <c r="L799" s="1" t="s">
        <v>797</v>
      </c>
      <c r="M799" s="1" t="s">
        <v>12354</v>
      </c>
      <c r="N799" s="1" t="s">
        <v>13229</v>
      </c>
      <c r="O799" s="1" t="s">
        <v>797</v>
      </c>
      <c r="P799" s="1" t="s">
        <v>18595</v>
      </c>
      <c r="Q799" s="1" t="s">
        <v>18595</v>
      </c>
      <c r="R799" s="1" t="s">
        <v>14014</v>
      </c>
      <c r="S799" s="1" t="s">
        <v>797</v>
      </c>
      <c r="T799" s="1"/>
      <c r="U799" s="1"/>
      <c r="V799" s="1" t="s">
        <v>14026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7464</v>
      </c>
      <c r="H800" s="1" t="s">
        <v>9072</v>
      </c>
      <c r="I800" s="1" t="s">
        <v>10719</v>
      </c>
      <c r="J800" s="1"/>
      <c r="K800" s="1" t="s">
        <v>18393</v>
      </c>
      <c r="L800" s="1" t="s">
        <v>798</v>
      </c>
      <c r="M800" s="1" t="s">
        <v>12355</v>
      </c>
      <c r="N800" s="1" t="s">
        <v>13229</v>
      </c>
      <c r="O800" s="1" t="s">
        <v>798</v>
      </c>
      <c r="P800" s="1" t="s">
        <v>18595</v>
      </c>
      <c r="Q800" s="1" t="s">
        <v>18595</v>
      </c>
      <c r="R800" s="1" t="s">
        <v>14014</v>
      </c>
      <c r="S800" s="1" t="s">
        <v>798</v>
      </c>
      <c r="T800" s="1"/>
      <c r="U800" s="1"/>
      <c r="V800" s="1" t="s">
        <v>14026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14660</v>
      </c>
      <c r="F801" s="1" t="s">
        <v>15752</v>
      </c>
      <c r="G801" s="1" t="s">
        <v>16837</v>
      </c>
      <c r="H801" s="1" t="s">
        <v>17902</v>
      </c>
      <c r="I801" s="1" t="s">
        <v>10720</v>
      </c>
      <c r="J801" s="1"/>
      <c r="K801" s="1" t="s">
        <v>18393</v>
      </c>
      <c r="L801" s="1" t="s">
        <v>799</v>
      </c>
      <c r="M801" s="1" t="s">
        <v>12356</v>
      </c>
      <c r="N801" s="1" t="s">
        <v>13229</v>
      </c>
      <c r="O801" s="1" t="s">
        <v>799</v>
      </c>
      <c r="P801" s="1" t="s">
        <v>18596</v>
      </c>
      <c r="Q801" s="1" t="s">
        <v>19218</v>
      </c>
      <c r="R801" s="1" t="s">
        <v>14014</v>
      </c>
      <c r="S801" s="1" t="s">
        <v>799</v>
      </c>
      <c r="T801" s="1" t="s">
        <v>19757</v>
      </c>
      <c r="U801" s="1"/>
      <c r="V801" s="1" t="s">
        <v>14026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14661</v>
      </c>
      <c r="F802" s="1" t="s">
        <v>15753</v>
      </c>
      <c r="G802" s="1" t="s">
        <v>16838</v>
      </c>
      <c r="H802" s="1" t="s">
        <v>17903</v>
      </c>
      <c r="I802" s="1" t="s">
        <v>10721</v>
      </c>
      <c r="J802" s="1"/>
      <c r="K802" s="1" t="s">
        <v>18393</v>
      </c>
      <c r="L802" s="1" t="s">
        <v>800</v>
      </c>
      <c r="M802" s="1" t="s">
        <v>12357</v>
      </c>
      <c r="N802" s="1" t="s">
        <v>13229</v>
      </c>
      <c r="O802" s="1" t="s">
        <v>800</v>
      </c>
      <c r="P802" s="1" t="s">
        <v>18596</v>
      </c>
      <c r="Q802" s="1" t="s">
        <v>19219</v>
      </c>
      <c r="R802" s="1" t="s">
        <v>14014</v>
      </c>
      <c r="S802" s="1" t="s">
        <v>800</v>
      </c>
      <c r="T802" s="1"/>
      <c r="U802" s="1"/>
      <c r="V802" s="1" t="s">
        <v>14026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14662</v>
      </c>
      <c r="F803" s="1" t="s">
        <v>15754</v>
      </c>
      <c r="G803" s="1" t="s">
        <v>16839</v>
      </c>
      <c r="H803" s="1" t="s">
        <v>17904</v>
      </c>
      <c r="I803" s="1" t="s">
        <v>10722</v>
      </c>
      <c r="J803" s="1"/>
      <c r="K803" s="1" t="s">
        <v>18393</v>
      </c>
      <c r="L803" s="1" t="s">
        <v>801</v>
      </c>
      <c r="M803" s="1" t="s">
        <v>12358</v>
      </c>
      <c r="N803" s="1" t="s">
        <v>13229</v>
      </c>
      <c r="O803" s="1" t="s">
        <v>801</v>
      </c>
      <c r="P803" s="1" t="s">
        <v>18596</v>
      </c>
      <c r="Q803" s="1" t="s">
        <v>19220</v>
      </c>
      <c r="R803" s="1" t="s">
        <v>14014</v>
      </c>
      <c r="S803" s="1" t="s">
        <v>801</v>
      </c>
      <c r="T803" s="1"/>
      <c r="U803" s="1"/>
      <c r="V803" s="1" t="s">
        <v>14026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14663</v>
      </c>
      <c r="F804" s="1" t="s">
        <v>15755</v>
      </c>
      <c r="G804" s="1" t="s">
        <v>16840</v>
      </c>
      <c r="H804" s="1" t="s">
        <v>17905</v>
      </c>
      <c r="I804" s="1" t="s">
        <v>10723</v>
      </c>
      <c r="J804" s="1"/>
      <c r="K804" s="1" t="s">
        <v>18393</v>
      </c>
      <c r="L804" s="1" t="s">
        <v>802</v>
      </c>
      <c r="M804" s="1" t="s">
        <v>12359</v>
      </c>
      <c r="N804" s="1" t="s">
        <v>13229</v>
      </c>
      <c r="O804" s="1" t="s">
        <v>802</v>
      </c>
      <c r="P804" s="1" t="s">
        <v>18596</v>
      </c>
      <c r="Q804" s="1" t="s">
        <v>19221</v>
      </c>
      <c r="R804" s="1" t="s">
        <v>14014</v>
      </c>
      <c r="S804" s="1" t="s">
        <v>802</v>
      </c>
      <c r="T804" s="1"/>
      <c r="U804" s="1"/>
      <c r="V804" s="1" t="s">
        <v>14026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14664</v>
      </c>
      <c r="F805" s="1" t="s">
        <v>15756</v>
      </c>
      <c r="G805" s="1" t="s">
        <v>16841</v>
      </c>
      <c r="H805" s="1" t="s">
        <v>17906</v>
      </c>
      <c r="I805" s="1" t="s">
        <v>10724</v>
      </c>
      <c r="J805" s="1"/>
      <c r="K805" s="1" t="s">
        <v>18393</v>
      </c>
      <c r="L805" s="1" t="s">
        <v>803</v>
      </c>
      <c r="M805" s="1" t="s">
        <v>12360</v>
      </c>
      <c r="N805" s="1" t="s">
        <v>13229</v>
      </c>
      <c r="O805" s="1" t="s">
        <v>803</v>
      </c>
      <c r="P805" s="1" t="s">
        <v>18596</v>
      </c>
      <c r="Q805" s="1" t="s">
        <v>19222</v>
      </c>
      <c r="R805" s="1" t="s">
        <v>14014</v>
      </c>
      <c r="S805" s="1" t="s">
        <v>803</v>
      </c>
      <c r="T805" s="1"/>
      <c r="U805" s="1"/>
      <c r="V805" s="1" t="s">
        <v>14026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14665</v>
      </c>
      <c r="F806" s="1" t="s">
        <v>15757</v>
      </c>
      <c r="G806" s="1" t="s">
        <v>16842</v>
      </c>
      <c r="H806" s="1" t="s">
        <v>17907</v>
      </c>
      <c r="I806" s="1" t="s">
        <v>10725</v>
      </c>
      <c r="J806" s="1"/>
      <c r="K806" s="1" t="s">
        <v>18393</v>
      </c>
      <c r="L806" s="1" t="s">
        <v>804</v>
      </c>
      <c r="M806" s="1" t="s">
        <v>12361</v>
      </c>
      <c r="N806" s="1" t="s">
        <v>13229</v>
      </c>
      <c r="O806" s="1" t="s">
        <v>804</v>
      </c>
      <c r="P806" s="1" t="s">
        <v>18597</v>
      </c>
      <c r="Q806" s="1" t="s">
        <v>18597</v>
      </c>
      <c r="R806" s="1" t="s">
        <v>14014</v>
      </c>
      <c r="S806" s="1" t="s">
        <v>804</v>
      </c>
      <c r="T806" s="1"/>
      <c r="U806" s="1" t="s">
        <v>19976</v>
      </c>
      <c r="V806" s="1" t="s">
        <v>14026</v>
      </c>
      <c r="W806" s="1" t="s">
        <v>804</v>
      </c>
      <c r="X806" s="1" t="s">
        <v>20138</v>
      </c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14666</v>
      </c>
      <c r="F807" s="1" t="s">
        <v>15758</v>
      </c>
      <c r="G807" s="1" t="s">
        <v>16843</v>
      </c>
      <c r="H807" s="1" t="s">
        <v>17908</v>
      </c>
      <c r="I807" s="1" t="s">
        <v>10726</v>
      </c>
      <c r="J807" s="1"/>
      <c r="K807" s="1" t="s">
        <v>18393</v>
      </c>
      <c r="L807" s="1" t="s">
        <v>805</v>
      </c>
      <c r="M807" s="1" t="s">
        <v>12362</v>
      </c>
      <c r="N807" s="1" t="s">
        <v>13229</v>
      </c>
      <c r="O807" s="1" t="s">
        <v>805</v>
      </c>
      <c r="P807" s="1" t="s">
        <v>18597</v>
      </c>
      <c r="Q807" s="1" t="s">
        <v>18597</v>
      </c>
      <c r="R807" s="1" t="s">
        <v>14014</v>
      </c>
      <c r="S807" s="1" t="s">
        <v>805</v>
      </c>
      <c r="T807" s="1"/>
      <c r="U807" s="1"/>
      <c r="V807" s="1" t="s">
        <v>14026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14667</v>
      </c>
      <c r="F808" s="1" t="s">
        <v>15759</v>
      </c>
      <c r="G808" s="1" t="s">
        <v>16844</v>
      </c>
      <c r="H808" s="1" t="s">
        <v>17909</v>
      </c>
      <c r="I808" s="1" t="s">
        <v>10727</v>
      </c>
      <c r="J808" s="1"/>
      <c r="K808" s="1" t="s">
        <v>18393</v>
      </c>
      <c r="L808" s="1" t="s">
        <v>806</v>
      </c>
      <c r="M808" s="1" t="s">
        <v>12363</v>
      </c>
      <c r="N808" s="1" t="s">
        <v>13229</v>
      </c>
      <c r="O808" s="1" t="s">
        <v>806</v>
      </c>
      <c r="P808" s="1" t="s">
        <v>18597</v>
      </c>
      <c r="Q808" s="1" t="s">
        <v>18597</v>
      </c>
      <c r="R808" s="1" t="s">
        <v>14014</v>
      </c>
      <c r="S808" s="1" t="s">
        <v>806</v>
      </c>
      <c r="T808" s="1"/>
      <c r="U808" s="1"/>
      <c r="V808" s="1" t="s">
        <v>14026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14668</v>
      </c>
      <c r="F809" s="1" t="s">
        <v>15760</v>
      </c>
      <c r="G809" s="1" t="s">
        <v>16845</v>
      </c>
      <c r="H809" s="1" t="s">
        <v>17910</v>
      </c>
      <c r="I809" s="1" t="s">
        <v>10728</v>
      </c>
      <c r="J809" s="1"/>
      <c r="K809" s="1" t="s">
        <v>18393</v>
      </c>
      <c r="L809" s="1" t="s">
        <v>807</v>
      </c>
      <c r="M809" s="1" t="s">
        <v>12364</v>
      </c>
      <c r="N809" s="1" t="s">
        <v>13229</v>
      </c>
      <c r="O809" s="1" t="s">
        <v>807</v>
      </c>
      <c r="P809" s="1" t="s">
        <v>18597</v>
      </c>
      <c r="Q809" s="1" t="s">
        <v>18597</v>
      </c>
      <c r="R809" s="1" t="s">
        <v>14014</v>
      </c>
      <c r="S809" s="1" t="s">
        <v>807</v>
      </c>
      <c r="T809" s="1"/>
      <c r="U809" s="1"/>
      <c r="V809" s="1" t="s">
        <v>14026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14669</v>
      </c>
      <c r="F810" s="1" t="s">
        <v>15761</v>
      </c>
      <c r="G810" s="1" t="s">
        <v>16846</v>
      </c>
      <c r="H810" s="1" t="s">
        <v>17911</v>
      </c>
      <c r="I810" s="1" t="s">
        <v>10729</v>
      </c>
      <c r="J810" s="1"/>
      <c r="K810" s="1" t="s">
        <v>18393</v>
      </c>
      <c r="L810" s="1" t="s">
        <v>808</v>
      </c>
      <c r="M810" s="1" t="s">
        <v>12365</v>
      </c>
      <c r="N810" s="1" t="s">
        <v>13229</v>
      </c>
      <c r="O810" s="1" t="s">
        <v>808</v>
      </c>
      <c r="P810" s="1" t="s">
        <v>18598</v>
      </c>
      <c r="Q810" s="1" t="s">
        <v>19223</v>
      </c>
      <c r="R810" s="1" t="s">
        <v>14014</v>
      </c>
      <c r="S810" s="1" t="s">
        <v>808</v>
      </c>
      <c r="T810" s="1" t="s">
        <v>19758</v>
      </c>
      <c r="U810" s="1"/>
      <c r="V810" s="1" t="s">
        <v>14026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14670</v>
      </c>
      <c r="F811" s="1" t="s">
        <v>15762</v>
      </c>
      <c r="G811" s="1" t="s">
        <v>16847</v>
      </c>
      <c r="H811" s="1" t="s">
        <v>17912</v>
      </c>
      <c r="I811" s="1" t="s">
        <v>10519</v>
      </c>
      <c r="J811" s="1"/>
      <c r="K811" s="1" t="s">
        <v>18393</v>
      </c>
      <c r="L811" s="1" t="s">
        <v>809</v>
      </c>
      <c r="M811" s="1" t="s">
        <v>12366</v>
      </c>
      <c r="N811" s="1" t="s">
        <v>13229</v>
      </c>
      <c r="O811" s="1" t="s">
        <v>809</v>
      </c>
      <c r="P811" s="1" t="s">
        <v>18599</v>
      </c>
      <c r="Q811" s="1" t="s">
        <v>18599</v>
      </c>
      <c r="R811" s="1" t="s">
        <v>14014</v>
      </c>
      <c r="S811" s="1" t="s">
        <v>809</v>
      </c>
      <c r="T811" s="1"/>
      <c r="U811" s="1" t="s">
        <v>19977</v>
      </c>
      <c r="V811" s="1" t="s">
        <v>14026</v>
      </c>
      <c r="W811" s="1" t="s">
        <v>809</v>
      </c>
      <c r="X811" s="1"/>
      <c r="Y811" t="s">
        <v>20239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14671</v>
      </c>
      <c r="F812" s="1" t="s">
        <v>15763</v>
      </c>
      <c r="G812" s="1" t="s">
        <v>16848</v>
      </c>
      <c r="H812" s="1" t="s">
        <v>17913</v>
      </c>
      <c r="I812" s="1" t="s">
        <v>10730</v>
      </c>
      <c r="J812" s="1"/>
      <c r="K812" s="1" t="s">
        <v>18393</v>
      </c>
      <c r="L812" s="1" t="s">
        <v>810</v>
      </c>
      <c r="M812" s="1" t="s">
        <v>12367</v>
      </c>
      <c r="N812" s="1" t="s">
        <v>13229</v>
      </c>
      <c r="O812" s="1" t="s">
        <v>810</v>
      </c>
      <c r="P812" s="1" t="s">
        <v>18599</v>
      </c>
      <c r="Q812" s="1" t="s">
        <v>18599</v>
      </c>
      <c r="R812" s="1" t="s">
        <v>14014</v>
      </c>
      <c r="S812" s="1" t="s">
        <v>810</v>
      </c>
      <c r="T812" s="1"/>
      <c r="U812" s="1"/>
      <c r="V812" s="1" t="s">
        <v>14026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9085</v>
      </c>
      <c r="I813" s="1" t="s">
        <v>10731</v>
      </c>
      <c r="J813" s="1"/>
      <c r="K813" s="1" t="s">
        <v>18393</v>
      </c>
      <c r="L813" s="1" t="s">
        <v>811</v>
      </c>
      <c r="M813" s="1" t="s">
        <v>12368</v>
      </c>
      <c r="N813" s="1" t="s">
        <v>13229</v>
      </c>
      <c r="O813" s="1" t="s">
        <v>811</v>
      </c>
      <c r="P813" s="1" t="s">
        <v>18599</v>
      </c>
      <c r="Q813" s="1" t="s">
        <v>18599</v>
      </c>
      <c r="R813" s="1" t="s">
        <v>14014</v>
      </c>
      <c r="S813" s="1" t="s">
        <v>811</v>
      </c>
      <c r="T813" s="1"/>
      <c r="U813" s="1"/>
      <c r="V813" s="1" t="s">
        <v>14026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14672</v>
      </c>
      <c r="F814" s="1" t="s">
        <v>15764</v>
      </c>
      <c r="G814" s="1" t="s">
        <v>16849</v>
      </c>
      <c r="H814" s="1" t="s">
        <v>17914</v>
      </c>
      <c r="I814" s="1" t="s">
        <v>10732</v>
      </c>
      <c r="J814" s="1"/>
      <c r="K814" s="1" t="s">
        <v>18393</v>
      </c>
      <c r="L814" s="1" t="s">
        <v>812</v>
      </c>
      <c r="M814" s="1" t="s">
        <v>12369</v>
      </c>
      <c r="N814" s="1" t="s">
        <v>13229</v>
      </c>
      <c r="O814" s="1" t="s">
        <v>812</v>
      </c>
      <c r="P814" s="1" t="s">
        <v>18599</v>
      </c>
      <c r="Q814" s="1" t="s">
        <v>18599</v>
      </c>
      <c r="R814" s="1" t="s">
        <v>14014</v>
      </c>
      <c r="S814" s="1" t="s">
        <v>812</v>
      </c>
      <c r="T814" s="1"/>
      <c r="U814" s="1"/>
      <c r="V814" s="1" t="s">
        <v>14026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14673</v>
      </c>
      <c r="F815" s="1" t="s">
        <v>15765</v>
      </c>
      <c r="G815" s="1" t="s">
        <v>16850</v>
      </c>
      <c r="H815" s="1" t="s">
        <v>17915</v>
      </c>
      <c r="I815" s="1" t="s">
        <v>10733</v>
      </c>
      <c r="J815" s="1"/>
      <c r="K815" s="1" t="s">
        <v>18393</v>
      </c>
      <c r="L815" s="1" t="s">
        <v>813</v>
      </c>
      <c r="M815" s="1" t="s">
        <v>12370</v>
      </c>
      <c r="N815" s="1" t="s">
        <v>13229</v>
      </c>
      <c r="O815" s="1" t="s">
        <v>813</v>
      </c>
      <c r="P815" s="1" t="s">
        <v>18599</v>
      </c>
      <c r="Q815" s="1" t="s">
        <v>18599</v>
      </c>
      <c r="R815" s="1" t="s">
        <v>14014</v>
      </c>
      <c r="S815" s="1" t="s">
        <v>813</v>
      </c>
      <c r="T815" s="1"/>
      <c r="U815" s="1"/>
      <c r="V815" s="1" t="s">
        <v>14026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14674</v>
      </c>
      <c r="F816" s="1" t="s">
        <v>15766</v>
      </c>
      <c r="G816" s="1" t="s">
        <v>16851</v>
      </c>
      <c r="H816" s="1" t="s">
        <v>17916</v>
      </c>
      <c r="I816" s="1" t="s">
        <v>10734</v>
      </c>
      <c r="J816" s="1"/>
      <c r="K816" s="1" t="s">
        <v>18393</v>
      </c>
      <c r="L816" s="1" t="s">
        <v>814</v>
      </c>
      <c r="M816" s="1" t="s">
        <v>12371</v>
      </c>
      <c r="N816" s="1" t="s">
        <v>13229</v>
      </c>
      <c r="O816" s="1" t="s">
        <v>814</v>
      </c>
      <c r="P816" s="1" t="s">
        <v>18599</v>
      </c>
      <c r="Q816" s="1" t="s">
        <v>18599</v>
      </c>
      <c r="R816" s="1" t="s">
        <v>14014</v>
      </c>
      <c r="S816" s="1" t="s">
        <v>814</v>
      </c>
      <c r="T816" s="1"/>
      <c r="U816" s="1"/>
      <c r="V816" s="1" t="s">
        <v>14026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7481</v>
      </c>
      <c r="H817" s="1" t="s">
        <v>9089</v>
      </c>
      <c r="I817" s="1" t="s">
        <v>10735</v>
      </c>
      <c r="J817" s="1"/>
      <c r="K817" s="1" t="s">
        <v>18393</v>
      </c>
      <c r="L817" s="1" t="s">
        <v>815</v>
      </c>
      <c r="M817" s="1" t="s">
        <v>12372</v>
      </c>
      <c r="N817" s="1" t="s">
        <v>13229</v>
      </c>
      <c r="O817" s="1" t="s">
        <v>815</v>
      </c>
      <c r="P817" s="1" t="s">
        <v>18600</v>
      </c>
      <c r="Q817" s="1" t="s">
        <v>19224</v>
      </c>
      <c r="R817" s="1" t="s">
        <v>14014</v>
      </c>
      <c r="S817" s="1" t="s">
        <v>815</v>
      </c>
      <c r="T817" s="1" t="s">
        <v>19759</v>
      </c>
      <c r="U817" s="1"/>
      <c r="V817" s="1" t="s">
        <v>14026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14675</v>
      </c>
      <c r="F818" s="1" t="s">
        <v>15767</v>
      </c>
      <c r="G818" s="1" t="s">
        <v>16852</v>
      </c>
      <c r="H818" s="1" t="s">
        <v>17917</v>
      </c>
      <c r="I818" s="1" t="s">
        <v>10736</v>
      </c>
      <c r="J818" s="1"/>
      <c r="K818" s="1" t="s">
        <v>18393</v>
      </c>
      <c r="L818" s="1" t="s">
        <v>816</v>
      </c>
      <c r="M818" s="1" t="s">
        <v>12373</v>
      </c>
      <c r="N818" s="1" t="s">
        <v>13229</v>
      </c>
      <c r="O818" s="1" t="s">
        <v>816</v>
      </c>
      <c r="P818" s="1" t="s">
        <v>18600</v>
      </c>
      <c r="Q818" s="1" t="s">
        <v>19225</v>
      </c>
      <c r="R818" s="1" t="s">
        <v>14014</v>
      </c>
      <c r="S818" s="1" t="s">
        <v>816</v>
      </c>
      <c r="T818" s="1"/>
      <c r="U818" s="1"/>
      <c r="V818" s="1" t="s">
        <v>14026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14676</v>
      </c>
      <c r="F819" s="1" t="s">
        <v>15768</v>
      </c>
      <c r="G819" s="1" t="s">
        <v>16853</v>
      </c>
      <c r="H819" s="1" t="s">
        <v>17918</v>
      </c>
      <c r="I819" s="1" t="s">
        <v>10737</v>
      </c>
      <c r="J819" s="1"/>
      <c r="K819" s="1" t="s">
        <v>18393</v>
      </c>
      <c r="L819" s="1" t="s">
        <v>817</v>
      </c>
      <c r="M819" s="1" t="s">
        <v>12374</v>
      </c>
      <c r="N819" s="1" t="s">
        <v>13229</v>
      </c>
      <c r="O819" s="1" t="s">
        <v>817</v>
      </c>
      <c r="P819" s="1" t="s">
        <v>18600</v>
      </c>
      <c r="Q819" s="1" t="s">
        <v>19226</v>
      </c>
      <c r="R819" s="1" t="s">
        <v>14014</v>
      </c>
      <c r="S819" s="1" t="s">
        <v>817</v>
      </c>
      <c r="T819" s="1"/>
      <c r="U819" s="1"/>
      <c r="V819" s="1" t="s">
        <v>14026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14677</v>
      </c>
      <c r="F820" s="1" t="s">
        <v>15769</v>
      </c>
      <c r="G820" s="1" t="s">
        <v>16854</v>
      </c>
      <c r="H820" s="1" t="s">
        <v>17919</v>
      </c>
      <c r="I820" s="1" t="s">
        <v>10738</v>
      </c>
      <c r="J820" s="1"/>
      <c r="K820" s="1" t="s">
        <v>18393</v>
      </c>
      <c r="L820" s="1" t="s">
        <v>818</v>
      </c>
      <c r="M820" s="1" t="s">
        <v>12375</v>
      </c>
      <c r="N820" s="1" t="s">
        <v>13229</v>
      </c>
      <c r="O820" s="1" t="s">
        <v>818</v>
      </c>
      <c r="P820" s="1" t="s">
        <v>18601</v>
      </c>
      <c r="Q820" s="1" t="s">
        <v>18601</v>
      </c>
      <c r="R820" s="1" t="s">
        <v>14014</v>
      </c>
      <c r="S820" s="1" t="s">
        <v>818</v>
      </c>
      <c r="T820" s="1"/>
      <c r="U820" s="1" t="s">
        <v>19978</v>
      </c>
      <c r="V820" s="1" t="s">
        <v>14026</v>
      </c>
      <c r="W820" s="1" t="s">
        <v>818</v>
      </c>
      <c r="X820" s="1"/>
      <c r="Y820" t="s">
        <v>20240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14678</v>
      </c>
      <c r="F821" s="1" t="s">
        <v>15770</v>
      </c>
      <c r="G821" s="1" t="s">
        <v>16855</v>
      </c>
      <c r="H821" s="1" t="s">
        <v>17920</v>
      </c>
      <c r="I821" s="1" t="s">
        <v>10739</v>
      </c>
      <c r="J821" s="1"/>
      <c r="K821" s="1" t="s">
        <v>18393</v>
      </c>
      <c r="L821" s="1" t="s">
        <v>819</v>
      </c>
      <c r="M821" s="1" t="s">
        <v>12376</v>
      </c>
      <c r="N821" s="1" t="s">
        <v>13229</v>
      </c>
      <c r="O821" s="1" t="s">
        <v>819</v>
      </c>
      <c r="P821" s="1" t="s">
        <v>18602</v>
      </c>
      <c r="Q821" s="1" t="s">
        <v>19227</v>
      </c>
      <c r="R821" s="1" t="s">
        <v>14014</v>
      </c>
      <c r="S821" s="1" t="s">
        <v>819</v>
      </c>
      <c r="T821" s="1" t="s">
        <v>19760</v>
      </c>
      <c r="U821" s="1"/>
      <c r="V821" s="1" t="s">
        <v>14026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14679</v>
      </c>
      <c r="F822" s="1" t="s">
        <v>15771</v>
      </c>
      <c r="G822" s="1" t="s">
        <v>16856</v>
      </c>
      <c r="H822" s="1" t="s">
        <v>17921</v>
      </c>
      <c r="I822" s="1" t="s">
        <v>10740</v>
      </c>
      <c r="J822" s="1"/>
      <c r="K822" s="1" t="s">
        <v>18393</v>
      </c>
      <c r="L822" s="1" t="s">
        <v>820</v>
      </c>
      <c r="M822" s="1" t="s">
        <v>12377</v>
      </c>
      <c r="N822" s="1" t="s">
        <v>13229</v>
      </c>
      <c r="O822" s="1" t="s">
        <v>820</v>
      </c>
      <c r="P822" s="1" t="s">
        <v>18602</v>
      </c>
      <c r="Q822" s="1" t="s">
        <v>19228</v>
      </c>
      <c r="R822" s="1" t="s">
        <v>14014</v>
      </c>
      <c r="S822" s="1" t="s">
        <v>820</v>
      </c>
      <c r="T822" s="1"/>
      <c r="U822" s="1"/>
      <c r="V822" s="1" t="s">
        <v>14026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14680</v>
      </c>
      <c r="F823" s="1" t="s">
        <v>15772</v>
      </c>
      <c r="G823" s="1" t="s">
        <v>16857</v>
      </c>
      <c r="H823" s="1" t="s">
        <v>17922</v>
      </c>
      <c r="I823" s="1" t="s">
        <v>10741</v>
      </c>
      <c r="J823" s="1"/>
      <c r="K823" s="1" t="s">
        <v>18393</v>
      </c>
      <c r="L823" s="1" t="s">
        <v>821</v>
      </c>
      <c r="M823" s="1" t="s">
        <v>12378</v>
      </c>
      <c r="N823" s="1" t="s">
        <v>13229</v>
      </c>
      <c r="O823" s="1" t="s">
        <v>821</v>
      </c>
      <c r="P823" s="1" t="s">
        <v>18602</v>
      </c>
      <c r="Q823" s="1" t="s">
        <v>19229</v>
      </c>
      <c r="R823" s="1" t="s">
        <v>14014</v>
      </c>
      <c r="S823" s="1" t="s">
        <v>821</v>
      </c>
      <c r="T823" s="1"/>
      <c r="U823" s="1"/>
      <c r="V823" s="1" t="s">
        <v>14026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14681</v>
      </c>
      <c r="F824" s="1" t="s">
        <v>15773</v>
      </c>
      <c r="G824" s="1" t="s">
        <v>16858</v>
      </c>
      <c r="H824" s="1" t="s">
        <v>17923</v>
      </c>
      <c r="I824" s="1" t="s">
        <v>10742</v>
      </c>
      <c r="J824" s="1"/>
      <c r="K824" s="1" t="s">
        <v>18393</v>
      </c>
      <c r="L824" s="1" t="s">
        <v>822</v>
      </c>
      <c r="M824" s="1" t="s">
        <v>12379</v>
      </c>
      <c r="N824" s="1" t="s">
        <v>13229</v>
      </c>
      <c r="O824" s="1" t="s">
        <v>822</v>
      </c>
      <c r="P824" s="1" t="s">
        <v>18602</v>
      </c>
      <c r="Q824" s="1" t="s">
        <v>19230</v>
      </c>
      <c r="R824" s="1" t="s">
        <v>14014</v>
      </c>
      <c r="S824" s="1" t="s">
        <v>822</v>
      </c>
      <c r="T824" s="1"/>
      <c r="U824" s="1"/>
      <c r="V824" s="1" t="s">
        <v>14026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7489</v>
      </c>
      <c r="H825" s="1" t="s">
        <v>9097</v>
      </c>
      <c r="I825" s="1" t="s">
        <v>10743</v>
      </c>
      <c r="J825" s="1"/>
      <c r="K825" s="1" t="s">
        <v>18393</v>
      </c>
      <c r="L825" s="1" t="s">
        <v>823</v>
      </c>
      <c r="M825" s="1" t="s">
        <v>12380</v>
      </c>
      <c r="N825" s="1" t="s">
        <v>13229</v>
      </c>
      <c r="O825" s="1" t="s">
        <v>823</v>
      </c>
      <c r="P825" s="1" t="s">
        <v>18602</v>
      </c>
      <c r="Q825" s="1" t="s">
        <v>19231</v>
      </c>
      <c r="R825" s="1" t="s">
        <v>14014</v>
      </c>
      <c r="S825" s="1" t="s">
        <v>823</v>
      </c>
      <c r="T825" s="1"/>
      <c r="U825" s="1"/>
      <c r="V825" s="1" t="s">
        <v>14026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14682</v>
      </c>
      <c r="F826" s="1" t="s">
        <v>15774</v>
      </c>
      <c r="G826" s="1" t="s">
        <v>14682</v>
      </c>
      <c r="H826" s="1" t="s">
        <v>17924</v>
      </c>
      <c r="I826" s="1" t="s">
        <v>10744</v>
      </c>
      <c r="J826" s="1"/>
      <c r="K826" s="1" t="s">
        <v>18393</v>
      </c>
      <c r="L826" s="1" t="s">
        <v>824</v>
      </c>
      <c r="M826" s="1" t="s">
        <v>12381</v>
      </c>
      <c r="N826" s="1" t="s">
        <v>13229</v>
      </c>
      <c r="O826" s="1" t="s">
        <v>824</v>
      </c>
      <c r="P826" s="1" t="s">
        <v>18602</v>
      </c>
      <c r="Q826" s="1" t="s">
        <v>19232</v>
      </c>
      <c r="R826" s="1" t="s">
        <v>14014</v>
      </c>
      <c r="S826" s="1" t="s">
        <v>824</v>
      </c>
      <c r="T826" s="1"/>
      <c r="U826" s="1"/>
      <c r="V826" s="1" t="s">
        <v>14026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14683</v>
      </c>
      <c r="F827" s="1" t="s">
        <v>15775</v>
      </c>
      <c r="G827" s="1" t="s">
        <v>16859</v>
      </c>
      <c r="H827" s="1" t="s">
        <v>17925</v>
      </c>
      <c r="I827" s="1" t="s">
        <v>10745</v>
      </c>
      <c r="J827" s="1"/>
      <c r="K827" s="1" t="s">
        <v>18393</v>
      </c>
      <c r="L827" s="1" t="s">
        <v>825</v>
      </c>
      <c r="M827" s="1" t="s">
        <v>12382</v>
      </c>
      <c r="N827" s="1" t="s">
        <v>13229</v>
      </c>
      <c r="O827" s="1" t="s">
        <v>825</v>
      </c>
      <c r="P827" s="1" t="s">
        <v>18602</v>
      </c>
      <c r="Q827" s="1" t="s">
        <v>19233</v>
      </c>
      <c r="R827" s="1" t="s">
        <v>14014</v>
      </c>
      <c r="S827" s="1" t="s">
        <v>825</v>
      </c>
      <c r="T827" s="1"/>
      <c r="U827" s="1"/>
      <c r="V827" s="1" t="s">
        <v>14026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14684</v>
      </c>
      <c r="F828" s="1" t="s">
        <v>15776</v>
      </c>
      <c r="G828" s="1" t="s">
        <v>16860</v>
      </c>
      <c r="H828" s="1" t="s">
        <v>17926</v>
      </c>
      <c r="I828" s="1" t="s">
        <v>10746</v>
      </c>
      <c r="J828" s="1"/>
      <c r="K828" s="1" t="s">
        <v>18393</v>
      </c>
      <c r="L828" s="1" t="s">
        <v>826</v>
      </c>
      <c r="M828" s="1" t="s">
        <v>12383</v>
      </c>
      <c r="N828" s="1" t="s">
        <v>13229</v>
      </c>
      <c r="O828" s="1" t="s">
        <v>826</v>
      </c>
      <c r="P828" s="1" t="s">
        <v>18602</v>
      </c>
      <c r="Q828" s="1" t="s">
        <v>19234</v>
      </c>
      <c r="R828" s="1" t="s">
        <v>14014</v>
      </c>
      <c r="S828" s="1" t="s">
        <v>826</v>
      </c>
      <c r="T828" s="1"/>
      <c r="U828" s="1"/>
      <c r="V828" s="1" t="s">
        <v>14026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14685</v>
      </c>
      <c r="F829" s="1" t="s">
        <v>15777</v>
      </c>
      <c r="G829" s="1" t="s">
        <v>16861</v>
      </c>
      <c r="H829" s="1" t="s">
        <v>17927</v>
      </c>
      <c r="I829" s="1" t="s">
        <v>10747</v>
      </c>
      <c r="J829" s="1"/>
      <c r="K829" s="1" t="s">
        <v>18393</v>
      </c>
      <c r="L829" s="1" t="s">
        <v>827</v>
      </c>
      <c r="M829" s="1" t="s">
        <v>12384</v>
      </c>
      <c r="N829" s="1" t="s">
        <v>13229</v>
      </c>
      <c r="O829" s="1" t="s">
        <v>827</v>
      </c>
      <c r="P829" s="1" t="s">
        <v>18602</v>
      </c>
      <c r="Q829" s="1" t="s">
        <v>19235</v>
      </c>
      <c r="R829" s="1" t="s">
        <v>14014</v>
      </c>
      <c r="S829" s="1" t="s">
        <v>827</v>
      </c>
      <c r="T829" s="1"/>
      <c r="U829" s="1"/>
      <c r="V829" s="1" t="s">
        <v>14026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7493</v>
      </c>
      <c r="H830" s="1" t="s">
        <v>9102</v>
      </c>
      <c r="I830" s="1" t="s">
        <v>10748</v>
      </c>
      <c r="J830" s="1"/>
      <c r="K830" s="1" t="s">
        <v>18393</v>
      </c>
      <c r="L830" s="1" t="s">
        <v>828</v>
      </c>
      <c r="M830" s="1" t="s">
        <v>12385</v>
      </c>
      <c r="N830" s="1" t="s">
        <v>13229</v>
      </c>
      <c r="O830" s="1" t="s">
        <v>828</v>
      </c>
      <c r="P830" s="1" t="s">
        <v>18602</v>
      </c>
      <c r="Q830" s="1" t="s">
        <v>19236</v>
      </c>
      <c r="R830" s="1" t="s">
        <v>14014</v>
      </c>
      <c r="S830" s="1" t="s">
        <v>828</v>
      </c>
      <c r="T830" s="1"/>
      <c r="U830" s="1"/>
      <c r="V830" s="1" t="s">
        <v>14026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14686</v>
      </c>
      <c r="F831" s="1" t="s">
        <v>15778</v>
      </c>
      <c r="G831" s="1" t="s">
        <v>16862</v>
      </c>
      <c r="H831" s="1" t="s">
        <v>17928</v>
      </c>
      <c r="I831" s="1" t="s">
        <v>10749</v>
      </c>
      <c r="J831" s="1"/>
      <c r="K831" s="1" t="s">
        <v>18393</v>
      </c>
      <c r="L831" s="1" t="s">
        <v>829</v>
      </c>
      <c r="M831" s="1" t="s">
        <v>12386</v>
      </c>
      <c r="N831" s="1" t="s">
        <v>13229</v>
      </c>
      <c r="O831" s="1" t="s">
        <v>829</v>
      </c>
      <c r="P831" s="1" t="s">
        <v>18602</v>
      </c>
      <c r="Q831" s="1" t="s">
        <v>19237</v>
      </c>
      <c r="R831" s="1" t="s">
        <v>14014</v>
      </c>
      <c r="S831" s="1" t="s">
        <v>829</v>
      </c>
      <c r="T831" s="1"/>
      <c r="U831" s="1"/>
      <c r="V831" s="1" t="s">
        <v>14026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7495</v>
      </c>
      <c r="H832" s="1" t="s">
        <v>9104</v>
      </c>
      <c r="I832" s="1" t="s">
        <v>10750</v>
      </c>
      <c r="J832" s="1"/>
      <c r="K832" s="1" t="s">
        <v>18393</v>
      </c>
      <c r="L832" s="1" t="s">
        <v>830</v>
      </c>
      <c r="M832" s="1" t="s">
        <v>12387</v>
      </c>
      <c r="N832" s="1" t="s">
        <v>13229</v>
      </c>
      <c r="O832" s="1" t="s">
        <v>830</v>
      </c>
      <c r="P832" s="1" t="s">
        <v>18603</v>
      </c>
      <c r="Q832" s="1" t="s">
        <v>18603</v>
      </c>
      <c r="R832" s="1" t="s">
        <v>14014</v>
      </c>
      <c r="S832" s="1" t="s">
        <v>830</v>
      </c>
      <c r="T832" s="1"/>
      <c r="U832" s="1" t="s">
        <v>19979</v>
      </c>
      <c r="V832" s="1" t="s">
        <v>14026</v>
      </c>
      <c r="W832" s="1" t="s">
        <v>830</v>
      </c>
      <c r="X832" s="1" t="s">
        <v>20139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14687</v>
      </c>
      <c r="F833" s="1" t="s">
        <v>15779</v>
      </c>
      <c r="G833" s="1" t="s">
        <v>16863</v>
      </c>
      <c r="H833" s="1" t="s">
        <v>17929</v>
      </c>
      <c r="I833" s="1" t="s">
        <v>10751</v>
      </c>
      <c r="J833" s="1"/>
      <c r="K833" s="1" t="s">
        <v>18393</v>
      </c>
      <c r="L833" s="1" t="s">
        <v>831</v>
      </c>
      <c r="M833" s="1" t="s">
        <v>12388</v>
      </c>
      <c r="N833" s="1" t="s">
        <v>13229</v>
      </c>
      <c r="O833" s="1" t="s">
        <v>831</v>
      </c>
      <c r="P833" s="1" t="s">
        <v>18603</v>
      </c>
      <c r="Q833" s="1" t="s">
        <v>18603</v>
      </c>
      <c r="R833" s="1" t="s">
        <v>14014</v>
      </c>
      <c r="S833" s="1" t="s">
        <v>831</v>
      </c>
      <c r="T833" s="1"/>
      <c r="U833" s="1"/>
      <c r="V833" s="1" t="s">
        <v>14026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14688</v>
      </c>
      <c r="F834" s="1" t="s">
        <v>15780</v>
      </c>
      <c r="G834" s="1" t="s">
        <v>16864</v>
      </c>
      <c r="H834" s="1" t="s">
        <v>17930</v>
      </c>
      <c r="I834" s="1" t="s">
        <v>10752</v>
      </c>
      <c r="J834" s="1"/>
      <c r="K834" s="1" t="s">
        <v>18393</v>
      </c>
      <c r="L834" s="1" t="s">
        <v>832</v>
      </c>
      <c r="M834" s="1" t="s">
        <v>12389</v>
      </c>
      <c r="N834" s="1" t="s">
        <v>13229</v>
      </c>
      <c r="O834" s="1" t="s">
        <v>832</v>
      </c>
      <c r="P834" s="1" t="s">
        <v>18604</v>
      </c>
      <c r="Q834" s="1" t="s">
        <v>19238</v>
      </c>
      <c r="R834" s="1" t="s">
        <v>14014</v>
      </c>
      <c r="S834" s="1" t="s">
        <v>832</v>
      </c>
      <c r="T834" s="1" t="s">
        <v>19761</v>
      </c>
      <c r="U834" s="1"/>
      <c r="V834" s="1" t="s">
        <v>14026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14689</v>
      </c>
      <c r="F835" s="1" t="s">
        <v>15781</v>
      </c>
      <c r="G835" s="1" t="s">
        <v>16865</v>
      </c>
      <c r="H835" s="1" t="s">
        <v>17931</v>
      </c>
      <c r="I835" s="1" t="s">
        <v>10753</v>
      </c>
      <c r="J835" s="1"/>
      <c r="K835" s="1" t="s">
        <v>18393</v>
      </c>
      <c r="L835" s="1" t="s">
        <v>833</v>
      </c>
      <c r="M835" s="1" t="s">
        <v>12390</v>
      </c>
      <c r="N835" s="1" t="s">
        <v>13229</v>
      </c>
      <c r="O835" s="1" t="s">
        <v>833</v>
      </c>
      <c r="P835" s="1" t="s">
        <v>18604</v>
      </c>
      <c r="Q835" s="1" t="s">
        <v>19239</v>
      </c>
      <c r="R835" s="1" t="s">
        <v>14014</v>
      </c>
      <c r="S835" s="1" t="s">
        <v>833</v>
      </c>
      <c r="T835" s="1"/>
      <c r="U835" s="1"/>
      <c r="V835" s="1" t="s">
        <v>14026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14690</v>
      </c>
      <c r="F836" s="1" t="s">
        <v>15782</v>
      </c>
      <c r="G836" s="1" t="s">
        <v>16866</v>
      </c>
      <c r="H836" s="1" t="s">
        <v>17932</v>
      </c>
      <c r="I836" s="1" t="s">
        <v>10754</v>
      </c>
      <c r="J836" s="1"/>
      <c r="K836" s="1" t="s">
        <v>18393</v>
      </c>
      <c r="L836" s="1" t="s">
        <v>834</v>
      </c>
      <c r="M836" s="1" t="s">
        <v>12391</v>
      </c>
      <c r="N836" s="1" t="s">
        <v>13229</v>
      </c>
      <c r="O836" s="1" t="s">
        <v>834</v>
      </c>
      <c r="P836" s="1" t="s">
        <v>18605</v>
      </c>
      <c r="Q836" s="1" t="s">
        <v>18605</v>
      </c>
      <c r="R836" s="1" t="s">
        <v>14014</v>
      </c>
      <c r="S836" s="1" t="s">
        <v>834</v>
      </c>
      <c r="T836" s="1"/>
      <c r="U836" s="1" t="s">
        <v>19980</v>
      </c>
      <c r="V836" s="1" t="s">
        <v>14026</v>
      </c>
      <c r="W836" s="1" t="s">
        <v>834</v>
      </c>
      <c r="X836" s="1"/>
      <c r="Y836" t="s">
        <v>20241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14691</v>
      </c>
      <c r="F837" s="1" t="s">
        <v>15783</v>
      </c>
      <c r="G837" s="1" t="s">
        <v>16867</v>
      </c>
      <c r="H837" s="1" t="s">
        <v>17933</v>
      </c>
      <c r="I837" s="1" t="s">
        <v>10755</v>
      </c>
      <c r="J837" s="1"/>
      <c r="K837" s="1" t="s">
        <v>18393</v>
      </c>
      <c r="L837" s="1" t="s">
        <v>835</v>
      </c>
      <c r="M837" s="1" t="s">
        <v>12392</v>
      </c>
      <c r="N837" s="1" t="s">
        <v>13229</v>
      </c>
      <c r="O837" s="1" t="s">
        <v>835</v>
      </c>
      <c r="P837" s="1" t="s">
        <v>18605</v>
      </c>
      <c r="Q837" s="1" t="s">
        <v>18605</v>
      </c>
      <c r="R837" s="1" t="s">
        <v>14014</v>
      </c>
      <c r="S837" s="1" t="s">
        <v>835</v>
      </c>
      <c r="T837" s="1"/>
      <c r="U837" s="1"/>
      <c r="V837" s="1" t="s">
        <v>14026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7501</v>
      </c>
      <c r="H838" s="1" t="s">
        <v>9110</v>
      </c>
      <c r="I838" s="1" t="s">
        <v>10756</v>
      </c>
      <c r="J838" s="1"/>
      <c r="K838" s="1" t="s">
        <v>18393</v>
      </c>
      <c r="L838" s="1" t="s">
        <v>836</v>
      </c>
      <c r="M838" s="1" t="s">
        <v>12393</v>
      </c>
      <c r="N838" s="1" t="s">
        <v>13229</v>
      </c>
      <c r="O838" s="1" t="s">
        <v>836</v>
      </c>
      <c r="P838" s="1" t="s">
        <v>18605</v>
      </c>
      <c r="Q838" s="1" t="s">
        <v>18605</v>
      </c>
      <c r="R838" s="1" t="s">
        <v>14014</v>
      </c>
      <c r="S838" s="1" t="s">
        <v>836</v>
      </c>
      <c r="T838" s="1"/>
      <c r="U838" s="1"/>
      <c r="V838" s="1" t="s">
        <v>14026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7502</v>
      </c>
      <c r="H839" s="1" t="s">
        <v>9111</v>
      </c>
      <c r="I839" s="1" t="s">
        <v>10757</v>
      </c>
      <c r="J839" s="1"/>
      <c r="K839" s="1" t="s">
        <v>18393</v>
      </c>
      <c r="L839" s="1" t="s">
        <v>837</v>
      </c>
      <c r="M839" s="1" t="s">
        <v>12394</v>
      </c>
      <c r="N839" s="1" t="s">
        <v>13229</v>
      </c>
      <c r="O839" s="1" t="s">
        <v>837</v>
      </c>
      <c r="P839" s="1" t="s">
        <v>18606</v>
      </c>
      <c r="Q839" s="1" t="s">
        <v>19240</v>
      </c>
      <c r="R839" s="1" t="s">
        <v>14014</v>
      </c>
      <c r="S839" s="1" t="s">
        <v>837</v>
      </c>
      <c r="T839" s="1" t="s">
        <v>19762</v>
      </c>
      <c r="U839" s="1"/>
      <c r="V839" s="1" t="s">
        <v>14026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14692</v>
      </c>
      <c r="F840" s="1" t="s">
        <v>15784</v>
      </c>
      <c r="G840" s="1" t="s">
        <v>16868</v>
      </c>
      <c r="H840" s="1" t="s">
        <v>17934</v>
      </c>
      <c r="I840" s="1" t="s">
        <v>10758</v>
      </c>
      <c r="J840" s="1"/>
      <c r="K840" s="1" t="s">
        <v>18393</v>
      </c>
      <c r="L840" s="1" t="s">
        <v>838</v>
      </c>
      <c r="M840" s="1" t="s">
        <v>12395</v>
      </c>
      <c r="N840" s="1" t="s">
        <v>13229</v>
      </c>
      <c r="O840" s="1" t="s">
        <v>838</v>
      </c>
      <c r="P840" s="1" t="s">
        <v>18606</v>
      </c>
      <c r="Q840" s="1" t="s">
        <v>19241</v>
      </c>
      <c r="R840" s="1" t="s">
        <v>14014</v>
      </c>
      <c r="S840" s="1" t="s">
        <v>838</v>
      </c>
      <c r="T840" s="1"/>
      <c r="U840" s="1"/>
      <c r="V840" s="1" t="s">
        <v>14026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14693</v>
      </c>
      <c r="F841" s="1" t="s">
        <v>15785</v>
      </c>
      <c r="G841" s="1" t="s">
        <v>16869</v>
      </c>
      <c r="H841" s="1" t="s">
        <v>17935</v>
      </c>
      <c r="I841" s="1" t="s">
        <v>10759</v>
      </c>
      <c r="J841" s="1"/>
      <c r="K841" s="1" t="s">
        <v>18393</v>
      </c>
      <c r="L841" s="1" t="s">
        <v>839</v>
      </c>
      <c r="M841" s="1" t="s">
        <v>12396</v>
      </c>
      <c r="N841" s="1" t="s">
        <v>13229</v>
      </c>
      <c r="O841" s="1" t="s">
        <v>839</v>
      </c>
      <c r="P841" s="1" t="s">
        <v>18607</v>
      </c>
      <c r="Q841" s="1" t="s">
        <v>18607</v>
      </c>
      <c r="R841" s="1" t="s">
        <v>14014</v>
      </c>
      <c r="S841" s="1" t="s">
        <v>839</v>
      </c>
      <c r="T841" s="1"/>
      <c r="U841" s="1" t="s">
        <v>19981</v>
      </c>
      <c r="V841" s="1" t="s">
        <v>14026</v>
      </c>
      <c r="W841" s="1" t="s">
        <v>839</v>
      </c>
      <c r="X841" s="1"/>
      <c r="Y841" t="s">
        <v>20242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7505</v>
      </c>
      <c r="H842" s="1" t="s">
        <v>9114</v>
      </c>
      <c r="I842" s="1" t="s">
        <v>10760</v>
      </c>
      <c r="J842" s="1"/>
      <c r="K842" s="1" t="s">
        <v>18393</v>
      </c>
      <c r="L842" s="1" t="s">
        <v>840</v>
      </c>
      <c r="M842" s="1" t="s">
        <v>12397</v>
      </c>
      <c r="N842" s="1" t="s">
        <v>13229</v>
      </c>
      <c r="O842" s="1" t="s">
        <v>840</v>
      </c>
      <c r="P842" s="1" t="s">
        <v>18608</v>
      </c>
      <c r="Q842" s="1" t="s">
        <v>19242</v>
      </c>
      <c r="R842" s="1" t="s">
        <v>14014</v>
      </c>
      <c r="S842" s="1" t="s">
        <v>840</v>
      </c>
      <c r="T842" s="1" t="s">
        <v>19763</v>
      </c>
      <c r="U842" s="1"/>
      <c r="V842" s="1" t="s">
        <v>14026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7506</v>
      </c>
      <c r="H843" s="1" t="s">
        <v>9115</v>
      </c>
      <c r="I843" s="1" t="s">
        <v>10761</v>
      </c>
      <c r="J843" s="1"/>
      <c r="K843" s="1" t="s">
        <v>18393</v>
      </c>
      <c r="L843" s="1" t="s">
        <v>841</v>
      </c>
      <c r="M843" s="1" t="s">
        <v>12398</v>
      </c>
      <c r="N843" s="1" t="s">
        <v>13229</v>
      </c>
      <c r="O843" s="1" t="s">
        <v>841</v>
      </c>
      <c r="P843" s="1" t="s">
        <v>18608</v>
      </c>
      <c r="Q843" s="1" t="s">
        <v>19243</v>
      </c>
      <c r="R843" s="1" t="s">
        <v>14014</v>
      </c>
      <c r="S843" s="1" t="s">
        <v>841</v>
      </c>
      <c r="T843" s="1"/>
      <c r="U843" s="1"/>
      <c r="V843" s="1" t="s">
        <v>14026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7507</v>
      </c>
      <c r="H844" s="1" t="s">
        <v>9116</v>
      </c>
      <c r="I844" s="1" t="s">
        <v>10762</v>
      </c>
      <c r="J844" s="1"/>
      <c r="K844" s="1" t="s">
        <v>18393</v>
      </c>
      <c r="L844" s="1" t="s">
        <v>842</v>
      </c>
      <c r="M844" s="1" t="s">
        <v>12399</v>
      </c>
      <c r="N844" s="1" t="s">
        <v>13229</v>
      </c>
      <c r="O844" s="1" t="s">
        <v>842</v>
      </c>
      <c r="P844" s="1" t="s">
        <v>18608</v>
      </c>
      <c r="Q844" s="1" t="s">
        <v>19244</v>
      </c>
      <c r="R844" s="1" t="s">
        <v>14014</v>
      </c>
      <c r="S844" s="1" t="s">
        <v>842</v>
      </c>
      <c r="T844" s="1"/>
      <c r="U844" s="1"/>
      <c r="V844" s="1" t="s">
        <v>14026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14694</v>
      </c>
      <c r="F845" s="1" t="s">
        <v>15786</v>
      </c>
      <c r="G845" s="1" t="s">
        <v>16870</v>
      </c>
      <c r="H845" s="1" t="s">
        <v>17936</v>
      </c>
      <c r="I845" s="1" t="s">
        <v>10763</v>
      </c>
      <c r="J845" s="1"/>
      <c r="K845" s="1" t="s">
        <v>18393</v>
      </c>
      <c r="L845" s="1" t="s">
        <v>843</v>
      </c>
      <c r="M845" s="1" t="s">
        <v>12400</v>
      </c>
      <c r="N845" s="1" t="s">
        <v>13229</v>
      </c>
      <c r="O845" s="1" t="s">
        <v>843</v>
      </c>
      <c r="P845" s="1" t="s">
        <v>18609</v>
      </c>
      <c r="Q845" s="1" t="s">
        <v>18609</v>
      </c>
      <c r="R845" s="1" t="s">
        <v>14014</v>
      </c>
      <c r="S845" s="1" t="s">
        <v>843</v>
      </c>
      <c r="T845" s="1"/>
      <c r="U845" s="1" t="s">
        <v>19982</v>
      </c>
      <c r="V845" s="1" t="s">
        <v>14026</v>
      </c>
      <c r="W845" s="1" t="s">
        <v>843</v>
      </c>
      <c r="X845" s="1" t="s">
        <v>20140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5879</v>
      </c>
      <c r="G846" s="1" t="s">
        <v>7509</v>
      </c>
      <c r="H846" s="1" t="s">
        <v>9118</v>
      </c>
      <c r="I846" s="1" t="s">
        <v>10764</v>
      </c>
      <c r="J846" s="1"/>
      <c r="K846" s="1" t="s">
        <v>18393</v>
      </c>
      <c r="L846" s="1" t="s">
        <v>844</v>
      </c>
      <c r="M846" s="1" t="s">
        <v>12401</v>
      </c>
      <c r="N846" s="1" t="s">
        <v>13229</v>
      </c>
      <c r="O846" s="1" t="s">
        <v>844</v>
      </c>
      <c r="P846" s="1" t="s">
        <v>18609</v>
      </c>
      <c r="Q846" s="1" t="s">
        <v>18609</v>
      </c>
      <c r="R846" s="1" t="s">
        <v>14014</v>
      </c>
      <c r="S846" s="1" t="s">
        <v>844</v>
      </c>
      <c r="T846" s="1"/>
      <c r="U846" s="1"/>
      <c r="V846" s="1" t="s">
        <v>14026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5880</v>
      </c>
      <c r="G847" s="1" t="s">
        <v>7510</v>
      </c>
      <c r="H847" s="1" t="s">
        <v>9119</v>
      </c>
      <c r="I847" s="1" t="s">
        <v>10765</v>
      </c>
      <c r="J847" s="1"/>
      <c r="K847" s="1" t="s">
        <v>18393</v>
      </c>
      <c r="L847" s="1" t="s">
        <v>845</v>
      </c>
      <c r="M847" s="1" t="s">
        <v>12402</v>
      </c>
      <c r="N847" s="1" t="s">
        <v>13229</v>
      </c>
      <c r="O847" s="1" t="s">
        <v>845</v>
      </c>
      <c r="P847" s="1" t="s">
        <v>18609</v>
      </c>
      <c r="Q847" s="1" t="s">
        <v>18609</v>
      </c>
      <c r="R847" s="1" t="s">
        <v>14014</v>
      </c>
      <c r="S847" s="1" t="s">
        <v>845</v>
      </c>
      <c r="T847" s="1"/>
      <c r="U847" s="1"/>
      <c r="V847" s="1" t="s">
        <v>14026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7511</v>
      </c>
      <c r="H848" s="1" t="s">
        <v>9120</v>
      </c>
      <c r="I848" s="1" t="s">
        <v>10766</v>
      </c>
      <c r="J848" s="1"/>
      <c r="K848" s="1" t="s">
        <v>18393</v>
      </c>
      <c r="L848" s="1" t="s">
        <v>846</v>
      </c>
      <c r="M848" s="1" t="s">
        <v>12403</v>
      </c>
      <c r="N848" s="1" t="s">
        <v>13229</v>
      </c>
      <c r="O848" s="1" t="s">
        <v>846</v>
      </c>
      <c r="P848" s="1" t="s">
        <v>18610</v>
      </c>
      <c r="Q848" s="1" t="s">
        <v>19245</v>
      </c>
      <c r="R848" s="1" t="s">
        <v>14014</v>
      </c>
      <c r="S848" s="1" t="s">
        <v>846</v>
      </c>
      <c r="T848" s="1" t="s">
        <v>19764</v>
      </c>
      <c r="U848" s="1"/>
      <c r="V848" s="1" t="s">
        <v>14026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14695</v>
      </c>
      <c r="F849" s="1" t="s">
        <v>15787</v>
      </c>
      <c r="G849" s="1" t="s">
        <v>16871</v>
      </c>
      <c r="H849" s="1" t="s">
        <v>17937</v>
      </c>
      <c r="I849" s="1" t="s">
        <v>10767</v>
      </c>
      <c r="J849" s="1"/>
      <c r="K849" s="1" t="s">
        <v>18393</v>
      </c>
      <c r="L849" s="1" t="s">
        <v>847</v>
      </c>
      <c r="M849" s="1" t="s">
        <v>12404</v>
      </c>
      <c r="N849" s="1" t="s">
        <v>13229</v>
      </c>
      <c r="O849" s="1" t="s">
        <v>847</v>
      </c>
      <c r="P849" s="1" t="s">
        <v>18610</v>
      </c>
      <c r="Q849" s="1" t="s">
        <v>19246</v>
      </c>
      <c r="R849" s="1" t="s">
        <v>14014</v>
      </c>
      <c r="S849" s="1" t="s">
        <v>847</v>
      </c>
      <c r="T849" s="1"/>
      <c r="U849" s="1"/>
      <c r="V849" s="1" t="s">
        <v>14026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14696</v>
      </c>
      <c r="F850" s="1" t="s">
        <v>15788</v>
      </c>
      <c r="G850" s="1" t="s">
        <v>16872</v>
      </c>
      <c r="H850" s="1" t="s">
        <v>17938</v>
      </c>
      <c r="I850" s="1" t="s">
        <v>10768</v>
      </c>
      <c r="J850" s="1"/>
      <c r="K850" s="1" t="s">
        <v>18393</v>
      </c>
      <c r="L850" s="1" t="s">
        <v>848</v>
      </c>
      <c r="M850" s="1" t="s">
        <v>12405</v>
      </c>
      <c r="N850" s="1" t="s">
        <v>13229</v>
      </c>
      <c r="O850" s="1" t="s">
        <v>848</v>
      </c>
      <c r="P850" s="1" t="s">
        <v>18610</v>
      </c>
      <c r="Q850" s="1" t="s">
        <v>19247</v>
      </c>
      <c r="R850" s="1" t="s">
        <v>14014</v>
      </c>
      <c r="S850" s="1" t="s">
        <v>848</v>
      </c>
      <c r="T850" s="1"/>
      <c r="U850" s="1"/>
      <c r="V850" s="1" t="s">
        <v>14026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14697</v>
      </c>
      <c r="F851" s="1" t="s">
        <v>15789</v>
      </c>
      <c r="G851" s="1" t="s">
        <v>16873</v>
      </c>
      <c r="H851" s="1" t="s">
        <v>17939</v>
      </c>
      <c r="I851" s="1" t="s">
        <v>10769</v>
      </c>
      <c r="J851" s="1"/>
      <c r="K851" s="1" t="s">
        <v>18393</v>
      </c>
      <c r="L851" s="1" t="s">
        <v>849</v>
      </c>
      <c r="M851" s="1" t="s">
        <v>12406</v>
      </c>
      <c r="N851" s="1" t="s">
        <v>13229</v>
      </c>
      <c r="O851" s="1" t="s">
        <v>849</v>
      </c>
      <c r="P851" s="1" t="s">
        <v>18611</v>
      </c>
      <c r="Q851" s="1" t="s">
        <v>18611</v>
      </c>
      <c r="R851" s="1" t="s">
        <v>14014</v>
      </c>
      <c r="S851" s="1" t="s">
        <v>849</v>
      </c>
      <c r="T851" s="1"/>
      <c r="U851" s="1" t="s">
        <v>19983</v>
      </c>
      <c r="V851" s="1" t="s">
        <v>14026</v>
      </c>
      <c r="W851" s="1" t="s">
        <v>849</v>
      </c>
      <c r="X851" s="1"/>
      <c r="Y851" t="s">
        <v>20243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14698</v>
      </c>
      <c r="F852" s="1" t="s">
        <v>15790</v>
      </c>
      <c r="G852" s="1" t="s">
        <v>16874</v>
      </c>
      <c r="H852" s="1" t="s">
        <v>17940</v>
      </c>
      <c r="I852" s="1" t="s">
        <v>10770</v>
      </c>
      <c r="J852" s="1"/>
      <c r="K852" s="1" t="s">
        <v>18393</v>
      </c>
      <c r="L852" s="1" t="s">
        <v>850</v>
      </c>
      <c r="M852" s="1" t="s">
        <v>12407</v>
      </c>
      <c r="N852" s="1" t="s">
        <v>13229</v>
      </c>
      <c r="O852" s="1" t="s">
        <v>850</v>
      </c>
      <c r="P852" s="1" t="s">
        <v>18611</v>
      </c>
      <c r="Q852" s="1" t="s">
        <v>18611</v>
      </c>
      <c r="R852" s="1" t="s">
        <v>14014</v>
      </c>
      <c r="S852" s="1" t="s">
        <v>850</v>
      </c>
      <c r="T852" s="1"/>
      <c r="U852" s="1"/>
      <c r="V852" s="1" t="s">
        <v>14026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5886</v>
      </c>
      <c r="G853" s="1" t="s">
        <v>7516</v>
      </c>
      <c r="H853" s="1" t="s">
        <v>9125</v>
      </c>
      <c r="I853" s="1" t="s">
        <v>10771</v>
      </c>
      <c r="J853" s="1"/>
      <c r="K853" s="1" t="s">
        <v>18393</v>
      </c>
      <c r="L853" s="1" t="s">
        <v>851</v>
      </c>
      <c r="M853" s="1" t="s">
        <v>12408</v>
      </c>
      <c r="N853" s="1" t="s">
        <v>13229</v>
      </c>
      <c r="O853" s="1" t="s">
        <v>851</v>
      </c>
      <c r="P853" s="1" t="s">
        <v>18612</v>
      </c>
      <c r="Q853" s="1" t="s">
        <v>19248</v>
      </c>
      <c r="R853" s="1" t="s">
        <v>14014</v>
      </c>
      <c r="S853" s="1" t="s">
        <v>851</v>
      </c>
      <c r="T853" s="1" t="s">
        <v>19765</v>
      </c>
      <c r="U853" s="1"/>
      <c r="V853" s="1" t="s">
        <v>14026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14699</v>
      </c>
      <c r="F854" s="1" t="s">
        <v>15791</v>
      </c>
      <c r="G854" s="1" t="s">
        <v>16875</v>
      </c>
      <c r="H854" s="1" t="s">
        <v>17941</v>
      </c>
      <c r="I854" s="1" t="s">
        <v>10772</v>
      </c>
      <c r="J854" s="1"/>
      <c r="K854" s="1" t="s">
        <v>18393</v>
      </c>
      <c r="L854" s="1" t="s">
        <v>852</v>
      </c>
      <c r="M854" s="1" t="s">
        <v>12409</v>
      </c>
      <c r="N854" s="1" t="s">
        <v>13229</v>
      </c>
      <c r="O854" s="1" t="s">
        <v>852</v>
      </c>
      <c r="P854" s="1" t="s">
        <v>18612</v>
      </c>
      <c r="Q854" s="1" t="s">
        <v>19249</v>
      </c>
      <c r="R854" s="1" t="s">
        <v>14014</v>
      </c>
      <c r="S854" s="1" t="s">
        <v>852</v>
      </c>
      <c r="T854" s="1"/>
      <c r="U854" s="1"/>
      <c r="V854" s="1" t="s">
        <v>14026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14700</v>
      </c>
      <c r="F855" s="1" t="s">
        <v>15792</v>
      </c>
      <c r="G855" s="1" t="s">
        <v>16876</v>
      </c>
      <c r="H855" s="1" t="s">
        <v>17942</v>
      </c>
      <c r="I855" s="1" t="s">
        <v>10773</v>
      </c>
      <c r="J855" s="1"/>
      <c r="K855" s="1" t="s">
        <v>18393</v>
      </c>
      <c r="L855" s="1" t="s">
        <v>853</v>
      </c>
      <c r="M855" s="1" t="s">
        <v>12410</v>
      </c>
      <c r="N855" s="1" t="s">
        <v>13229</v>
      </c>
      <c r="O855" s="1" t="s">
        <v>853</v>
      </c>
      <c r="P855" s="1" t="s">
        <v>18612</v>
      </c>
      <c r="Q855" s="1" t="s">
        <v>19250</v>
      </c>
      <c r="R855" s="1" t="s">
        <v>14014</v>
      </c>
      <c r="S855" s="1" t="s">
        <v>853</v>
      </c>
      <c r="T855" s="1"/>
      <c r="U855" s="1"/>
      <c r="V855" s="1" t="s">
        <v>14026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14701</v>
      </c>
      <c r="F856" s="1" t="s">
        <v>15793</v>
      </c>
      <c r="G856" s="1" t="s">
        <v>16877</v>
      </c>
      <c r="H856" s="1" t="s">
        <v>17943</v>
      </c>
      <c r="I856" s="1" t="s">
        <v>10774</v>
      </c>
      <c r="J856" s="1"/>
      <c r="K856" s="1" t="s">
        <v>18393</v>
      </c>
      <c r="L856" s="1" t="s">
        <v>854</v>
      </c>
      <c r="M856" s="1" t="s">
        <v>12411</v>
      </c>
      <c r="N856" s="1" t="s">
        <v>13229</v>
      </c>
      <c r="O856" s="1" t="s">
        <v>854</v>
      </c>
      <c r="P856" s="1" t="s">
        <v>18613</v>
      </c>
      <c r="Q856" s="1" t="s">
        <v>18613</v>
      </c>
      <c r="R856" s="1" t="s">
        <v>14014</v>
      </c>
      <c r="S856" s="1" t="s">
        <v>854</v>
      </c>
      <c r="T856" s="1"/>
      <c r="U856" s="1" t="s">
        <v>19984</v>
      </c>
      <c r="V856" s="1" t="s">
        <v>14026</v>
      </c>
      <c r="W856" s="1" t="s">
        <v>854</v>
      </c>
      <c r="X856" s="1"/>
      <c r="Y856" t="s">
        <v>20244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14702</v>
      </c>
      <c r="F857" s="1" t="s">
        <v>15794</v>
      </c>
      <c r="G857" s="1" t="s">
        <v>16878</v>
      </c>
      <c r="H857" s="1" t="s">
        <v>17944</v>
      </c>
      <c r="I857" s="1" t="s">
        <v>10775</v>
      </c>
      <c r="J857" s="1"/>
      <c r="K857" s="1" t="s">
        <v>18393</v>
      </c>
      <c r="L857" s="1" t="s">
        <v>855</v>
      </c>
      <c r="M857" s="1" t="s">
        <v>12412</v>
      </c>
      <c r="N857" s="1" t="s">
        <v>13229</v>
      </c>
      <c r="O857" s="1" t="s">
        <v>855</v>
      </c>
      <c r="P857" s="1" t="s">
        <v>18613</v>
      </c>
      <c r="Q857" s="1" t="s">
        <v>18613</v>
      </c>
      <c r="R857" s="1" t="s">
        <v>14014</v>
      </c>
      <c r="S857" s="1" t="s">
        <v>855</v>
      </c>
      <c r="T857" s="1"/>
      <c r="U857" s="1"/>
      <c r="V857" s="1" t="s">
        <v>14026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14703</v>
      </c>
      <c r="F858" s="1" t="s">
        <v>15795</v>
      </c>
      <c r="G858" s="1" t="s">
        <v>16879</v>
      </c>
      <c r="H858" s="1" t="s">
        <v>17945</v>
      </c>
      <c r="I858" s="1" t="s">
        <v>10776</v>
      </c>
      <c r="J858" s="1"/>
      <c r="K858" s="1" t="s">
        <v>18393</v>
      </c>
      <c r="L858" s="1" t="s">
        <v>856</v>
      </c>
      <c r="M858" s="1" t="s">
        <v>12413</v>
      </c>
      <c r="N858" s="1" t="s">
        <v>13229</v>
      </c>
      <c r="O858" s="1" t="s">
        <v>856</v>
      </c>
      <c r="P858" s="1" t="s">
        <v>18613</v>
      </c>
      <c r="Q858" s="1" t="s">
        <v>18613</v>
      </c>
      <c r="R858" s="1" t="s">
        <v>14014</v>
      </c>
      <c r="S858" s="1" t="s">
        <v>856</v>
      </c>
      <c r="T858" s="1"/>
      <c r="U858" s="1"/>
      <c r="V858" s="1" t="s">
        <v>14026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14704</v>
      </c>
      <c r="F859" s="1" t="s">
        <v>15796</v>
      </c>
      <c r="G859" s="1" t="s">
        <v>16880</v>
      </c>
      <c r="H859" s="1" t="s">
        <v>17946</v>
      </c>
      <c r="I859" s="1" t="s">
        <v>10777</v>
      </c>
      <c r="J859" s="1"/>
      <c r="K859" s="1" t="s">
        <v>18393</v>
      </c>
      <c r="L859" s="1" t="s">
        <v>857</v>
      </c>
      <c r="M859" s="1" t="s">
        <v>12414</v>
      </c>
      <c r="N859" s="1" t="s">
        <v>13229</v>
      </c>
      <c r="O859" s="1" t="s">
        <v>857</v>
      </c>
      <c r="P859" s="1" t="s">
        <v>18613</v>
      </c>
      <c r="Q859" s="1" t="s">
        <v>18613</v>
      </c>
      <c r="R859" s="1" t="s">
        <v>14014</v>
      </c>
      <c r="S859" s="1" t="s">
        <v>857</v>
      </c>
      <c r="T859" s="1"/>
      <c r="U859" s="1"/>
      <c r="V859" s="1" t="s">
        <v>14026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14705</v>
      </c>
      <c r="F860" s="1" t="s">
        <v>15797</v>
      </c>
      <c r="G860" s="1" t="s">
        <v>16881</v>
      </c>
      <c r="H860" s="1" t="s">
        <v>17947</v>
      </c>
      <c r="I860" s="1" t="s">
        <v>10778</v>
      </c>
      <c r="J860" s="1"/>
      <c r="K860" s="1" t="s">
        <v>18393</v>
      </c>
      <c r="L860" s="1" t="s">
        <v>858</v>
      </c>
      <c r="M860" s="1" t="s">
        <v>12415</v>
      </c>
      <c r="N860" s="1" t="s">
        <v>13229</v>
      </c>
      <c r="O860" s="1" t="s">
        <v>858</v>
      </c>
      <c r="P860" s="1" t="s">
        <v>18613</v>
      </c>
      <c r="Q860" s="1" t="s">
        <v>18613</v>
      </c>
      <c r="R860" s="1" t="s">
        <v>14014</v>
      </c>
      <c r="S860" s="1" t="s">
        <v>858</v>
      </c>
      <c r="T860" s="1"/>
      <c r="U860" s="1"/>
      <c r="V860" s="1" t="s">
        <v>14026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5894</v>
      </c>
      <c r="G861" s="1" t="s">
        <v>7524</v>
      </c>
      <c r="H861" s="1" t="s">
        <v>9133</v>
      </c>
      <c r="I861" s="1" t="s">
        <v>10779</v>
      </c>
      <c r="J861" s="1"/>
      <c r="K861" s="1" t="s">
        <v>18393</v>
      </c>
      <c r="L861" s="1" t="s">
        <v>859</v>
      </c>
      <c r="M861" s="1" t="s">
        <v>12416</v>
      </c>
      <c r="N861" s="1" t="s">
        <v>13229</v>
      </c>
      <c r="O861" s="1" t="s">
        <v>859</v>
      </c>
      <c r="P861" s="1" t="s">
        <v>18613</v>
      </c>
      <c r="Q861" s="1" t="s">
        <v>18613</v>
      </c>
      <c r="R861" s="1" t="s">
        <v>14014</v>
      </c>
      <c r="S861" s="1" t="s">
        <v>859</v>
      </c>
      <c r="T861" s="1"/>
      <c r="U861" s="1"/>
      <c r="V861" s="1" t="s">
        <v>14026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7525</v>
      </c>
      <c r="H862" s="1" t="s">
        <v>9134</v>
      </c>
      <c r="I862" s="1" t="s">
        <v>10780</v>
      </c>
      <c r="J862" s="1"/>
      <c r="K862" s="1" t="s">
        <v>18393</v>
      </c>
      <c r="L862" s="1" t="s">
        <v>860</v>
      </c>
      <c r="M862" s="1" t="s">
        <v>12417</v>
      </c>
      <c r="N862" s="1" t="s">
        <v>13229</v>
      </c>
      <c r="O862" s="1" t="s">
        <v>860</v>
      </c>
      <c r="P862" s="1" t="s">
        <v>18614</v>
      </c>
      <c r="Q862" s="1" t="s">
        <v>19251</v>
      </c>
      <c r="R862" s="1" t="s">
        <v>14014</v>
      </c>
      <c r="S862" s="1" t="s">
        <v>860</v>
      </c>
      <c r="T862" s="1" t="s">
        <v>19766</v>
      </c>
      <c r="U862" s="1"/>
      <c r="V862" s="1" t="s">
        <v>14026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14706</v>
      </c>
      <c r="F863" s="1" t="s">
        <v>15798</v>
      </c>
      <c r="G863" s="1" t="s">
        <v>16882</v>
      </c>
      <c r="H863" s="1" t="s">
        <v>17948</v>
      </c>
      <c r="I863" s="1" t="s">
        <v>10781</v>
      </c>
      <c r="J863" s="1"/>
      <c r="K863" s="1" t="s">
        <v>18393</v>
      </c>
      <c r="L863" s="1" t="s">
        <v>861</v>
      </c>
      <c r="M863" s="1" t="s">
        <v>12418</v>
      </c>
      <c r="N863" s="1" t="s">
        <v>13229</v>
      </c>
      <c r="O863" s="1" t="s">
        <v>861</v>
      </c>
      <c r="P863" s="1" t="s">
        <v>18614</v>
      </c>
      <c r="Q863" s="1" t="s">
        <v>19252</v>
      </c>
      <c r="R863" s="1" t="s">
        <v>14014</v>
      </c>
      <c r="S863" s="1" t="s">
        <v>861</v>
      </c>
      <c r="T863" s="1"/>
      <c r="U863" s="1"/>
      <c r="V863" s="1" t="s">
        <v>14026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7527</v>
      </c>
      <c r="H864" s="1" t="s">
        <v>9136</v>
      </c>
      <c r="I864" s="1" t="s">
        <v>10782</v>
      </c>
      <c r="J864" s="1"/>
      <c r="K864" s="1" t="s">
        <v>18393</v>
      </c>
      <c r="L864" s="1" t="s">
        <v>862</v>
      </c>
      <c r="M864" s="1" t="s">
        <v>12419</v>
      </c>
      <c r="N864" s="1" t="s">
        <v>13229</v>
      </c>
      <c r="O864" s="1" t="s">
        <v>862</v>
      </c>
      <c r="P864" s="1" t="s">
        <v>18614</v>
      </c>
      <c r="Q864" s="1" t="s">
        <v>19253</v>
      </c>
      <c r="R864" s="1" t="s">
        <v>14014</v>
      </c>
      <c r="S864" s="1" t="s">
        <v>862</v>
      </c>
      <c r="T864" s="1"/>
      <c r="U864" s="1"/>
      <c r="V864" s="1" t="s">
        <v>14026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7528</v>
      </c>
      <c r="H865" s="1" t="s">
        <v>9137</v>
      </c>
      <c r="I865" s="1" t="s">
        <v>10783</v>
      </c>
      <c r="J865" s="1"/>
      <c r="K865" s="1" t="s">
        <v>18393</v>
      </c>
      <c r="L865" s="1" t="s">
        <v>863</v>
      </c>
      <c r="M865" s="1" t="s">
        <v>12420</v>
      </c>
      <c r="N865" s="1" t="s">
        <v>13229</v>
      </c>
      <c r="O865" s="1" t="s">
        <v>863</v>
      </c>
      <c r="P865" s="1" t="s">
        <v>18614</v>
      </c>
      <c r="Q865" s="1" t="s">
        <v>19254</v>
      </c>
      <c r="R865" s="1" t="s">
        <v>14014</v>
      </c>
      <c r="S865" s="1" t="s">
        <v>863</v>
      </c>
      <c r="T865" s="1"/>
      <c r="U865" s="1"/>
      <c r="V865" s="1" t="s">
        <v>14026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7529</v>
      </c>
      <c r="H866" s="1" t="s">
        <v>9138</v>
      </c>
      <c r="I866" s="1" t="s">
        <v>10784</v>
      </c>
      <c r="J866" s="1"/>
      <c r="K866" s="1" t="s">
        <v>18393</v>
      </c>
      <c r="L866" s="1" t="s">
        <v>864</v>
      </c>
      <c r="M866" s="1" t="s">
        <v>12421</v>
      </c>
      <c r="N866" s="1" t="s">
        <v>13229</v>
      </c>
      <c r="O866" s="1" t="s">
        <v>864</v>
      </c>
      <c r="P866" s="1" t="s">
        <v>18615</v>
      </c>
      <c r="Q866" s="1" t="s">
        <v>18615</v>
      </c>
      <c r="R866" s="1" t="s">
        <v>14014</v>
      </c>
      <c r="S866" s="1" t="s">
        <v>864</v>
      </c>
      <c r="T866" s="1"/>
      <c r="U866" s="1" t="s">
        <v>19985</v>
      </c>
      <c r="V866" s="1" t="s">
        <v>14026</v>
      </c>
      <c r="W866" s="1" t="s">
        <v>864</v>
      </c>
      <c r="X866" s="1"/>
      <c r="Y866" t="s">
        <v>20245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14707</v>
      </c>
      <c r="F867" s="1" t="s">
        <v>15799</v>
      </c>
      <c r="G867" s="1" t="s">
        <v>16883</v>
      </c>
      <c r="H867" s="1" t="s">
        <v>17949</v>
      </c>
      <c r="I867" s="1" t="s">
        <v>10785</v>
      </c>
      <c r="J867" s="1"/>
      <c r="K867" s="1" t="s">
        <v>18393</v>
      </c>
      <c r="L867" s="1" t="s">
        <v>865</v>
      </c>
      <c r="M867" s="1" t="s">
        <v>12422</v>
      </c>
      <c r="N867" s="1" t="s">
        <v>13229</v>
      </c>
      <c r="O867" s="1" t="s">
        <v>865</v>
      </c>
      <c r="P867" s="1" t="s">
        <v>18615</v>
      </c>
      <c r="Q867" s="1" t="s">
        <v>18615</v>
      </c>
      <c r="R867" s="1" t="s">
        <v>14014</v>
      </c>
      <c r="S867" s="1" t="s">
        <v>865</v>
      </c>
      <c r="T867" s="1"/>
      <c r="U867" s="1"/>
      <c r="V867" s="1" t="s">
        <v>14026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14708</v>
      </c>
      <c r="F868" s="1" t="s">
        <v>15800</v>
      </c>
      <c r="G868" s="1" t="s">
        <v>16884</v>
      </c>
      <c r="H868" s="1" t="s">
        <v>17950</v>
      </c>
      <c r="I868" s="1" t="s">
        <v>10786</v>
      </c>
      <c r="J868" s="1"/>
      <c r="K868" s="1" t="s">
        <v>18393</v>
      </c>
      <c r="L868" s="1" t="s">
        <v>866</v>
      </c>
      <c r="M868" s="1" t="s">
        <v>12423</v>
      </c>
      <c r="N868" s="1" t="s">
        <v>13229</v>
      </c>
      <c r="O868" s="1" t="s">
        <v>866</v>
      </c>
      <c r="P868" s="1" t="s">
        <v>18615</v>
      </c>
      <c r="Q868" s="1" t="s">
        <v>18615</v>
      </c>
      <c r="R868" s="1" t="s">
        <v>14014</v>
      </c>
      <c r="S868" s="1" t="s">
        <v>866</v>
      </c>
      <c r="T868" s="1"/>
      <c r="U868" s="1"/>
      <c r="V868" s="1" t="s">
        <v>14026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14709</v>
      </c>
      <c r="F869" s="1" t="s">
        <v>15801</v>
      </c>
      <c r="G869" s="1" t="s">
        <v>16885</v>
      </c>
      <c r="H869" s="1" t="s">
        <v>17951</v>
      </c>
      <c r="I869" s="1" t="s">
        <v>10787</v>
      </c>
      <c r="J869" s="1"/>
      <c r="K869" s="1" t="s">
        <v>18393</v>
      </c>
      <c r="L869" s="1" t="s">
        <v>867</v>
      </c>
      <c r="M869" s="1" t="s">
        <v>12424</v>
      </c>
      <c r="N869" s="1" t="s">
        <v>13229</v>
      </c>
      <c r="O869" s="1" t="s">
        <v>867</v>
      </c>
      <c r="P869" s="1" t="s">
        <v>18615</v>
      </c>
      <c r="Q869" s="1" t="s">
        <v>18615</v>
      </c>
      <c r="R869" s="1" t="s">
        <v>14014</v>
      </c>
      <c r="S869" s="1" t="s">
        <v>867</v>
      </c>
      <c r="T869" s="1"/>
      <c r="U869" s="1"/>
      <c r="V869" s="1" t="s">
        <v>14026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7533</v>
      </c>
      <c r="H870" s="1" t="s">
        <v>9142</v>
      </c>
      <c r="I870" s="1" t="s">
        <v>10788</v>
      </c>
      <c r="J870" s="1"/>
      <c r="K870" s="1" t="s">
        <v>18393</v>
      </c>
      <c r="L870" s="1" t="s">
        <v>868</v>
      </c>
      <c r="M870" s="1" t="s">
        <v>12425</v>
      </c>
      <c r="N870" s="1" t="s">
        <v>13229</v>
      </c>
      <c r="O870" s="1" t="s">
        <v>868</v>
      </c>
      <c r="P870" s="1" t="s">
        <v>18615</v>
      </c>
      <c r="Q870" s="1" t="s">
        <v>18615</v>
      </c>
      <c r="R870" s="1" t="s">
        <v>14014</v>
      </c>
      <c r="S870" s="1" t="s">
        <v>868</v>
      </c>
      <c r="T870" s="1"/>
      <c r="U870" s="1"/>
      <c r="V870" s="1" t="s">
        <v>14026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14710</v>
      </c>
      <c r="F871" s="1" t="s">
        <v>15802</v>
      </c>
      <c r="G871" s="1" t="s">
        <v>16886</v>
      </c>
      <c r="H871" s="1" t="s">
        <v>17951</v>
      </c>
      <c r="I871" s="1" t="s">
        <v>10789</v>
      </c>
      <c r="J871" s="1"/>
      <c r="K871" s="1" t="s">
        <v>18393</v>
      </c>
      <c r="L871" s="1" t="s">
        <v>869</v>
      </c>
      <c r="M871" s="1" t="s">
        <v>12426</v>
      </c>
      <c r="N871" s="1" t="s">
        <v>13229</v>
      </c>
      <c r="O871" s="1" t="s">
        <v>869</v>
      </c>
      <c r="P871" s="1" t="s">
        <v>18615</v>
      </c>
      <c r="Q871" s="1" t="s">
        <v>18615</v>
      </c>
      <c r="R871" s="1" t="s">
        <v>14014</v>
      </c>
      <c r="S871" s="1" t="s">
        <v>869</v>
      </c>
      <c r="T871" s="1"/>
      <c r="U871" s="1"/>
      <c r="V871" s="1" t="s">
        <v>14026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14711</v>
      </c>
      <c r="F872" s="1" t="s">
        <v>15803</v>
      </c>
      <c r="G872" s="1" t="s">
        <v>16887</v>
      </c>
      <c r="H872" s="1" t="s">
        <v>17952</v>
      </c>
      <c r="I872" s="1" t="s">
        <v>10790</v>
      </c>
      <c r="J872" s="1"/>
      <c r="K872" s="1" t="s">
        <v>18393</v>
      </c>
      <c r="L872" s="1" t="s">
        <v>870</v>
      </c>
      <c r="M872" s="1" t="s">
        <v>12427</v>
      </c>
      <c r="N872" s="1" t="s">
        <v>13229</v>
      </c>
      <c r="O872" s="1" t="s">
        <v>870</v>
      </c>
      <c r="P872" s="1" t="s">
        <v>18616</v>
      </c>
      <c r="Q872" s="1" t="s">
        <v>19255</v>
      </c>
      <c r="R872" s="1" t="s">
        <v>14014</v>
      </c>
      <c r="S872" s="1" t="s">
        <v>870</v>
      </c>
      <c r="T872" s="1" t="s">
        <v>19767</v>
      </c>
      <c r="U872" s="1"/>
      <c r="V872" s="1" t="s">
        <v>14026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14712</v>
      </c>
      <c r="F873" s="1" t="s">
        <v>15804</v>
      </c>
      <c r="G873" s="1" t="s">
        <v>16888</v>
      </c>
      <c r="H873" s="1" t="s">
        <v>17953</v>
      </c>
      <c r="I873" s="1" t="s">
        <v>10791</v>
      </c>
      <c r="J873" s="1"/>
      <c r="K873" s="1" t="s">
        <v>18393</v>
      </c>
      <c r="L873" s="1" t="s">
        <v>871</v>
      </c>
      <c r="M873" s="1" t="s">
        <v>12428</v>
      </c>
      <c r="N873" s="1" t="s">
        <v>13229</v>
      </c>
      <c r="O873" s="1" t="s">
        <v>871</v>
      </c>
      <c r="P873" s="1" t="s">
        <v>18616</v>
      </c>
      <c r="Q873" s="1" t="s">
        <v>19256</v>
      </c>
      <c r="R873" s="1" t="s">
        <v>14014</v>
      </c>
      <c r="S873" s="1" t="s">
        <v>871</v>
      </c>
      <c r="T873" s="1"/>
      <c r="U873" s="1"/>
      <c r="V873" s="1" t="s">
        <v>14026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14713</v>
      </c>
      <c r="F874" s="1" t="s">
        <v>15805</v>
      </c>
      <c r="G874" s="1" t="s">
        <v>16889</v>
      </c>
      <c r="H874" s="1" t="s">
        <v>17954</v>
      </c>
      <c r="I874" s="1" t="s">
        <v>10792</v>
      </c>
      <c r="J874" s="1"/>
      <c r="K874" s="1" t="s">
        <v>18393</v>
      </c>
      <c r="L874" s="1" t="s">
        <v>872</v>
      </c>
      <c r="M874" s="1" t="s">
        <v>12429</v>
      </c>
      <c r="N874" s="1" t="s">
        <v>13229</v>
      </c>
      <c r="O874" s="1" t="s">
        <v>872</v>
      </c>
      <c r="P874" s="1" t="s">
        <v>18617</v>
      </c>
      <c r="Q874" s="1" t="s">
        <v>18617</v>
      </c>
      <c r="R874" s="1" t="s">
        <v>14014</v>
      </c>
      <c r="S874" s="1" t="s">
        <v>872</v>
      </c>
      <c r="T874" s="1"/>
      <c r="U874" s="1" t="s">
        <v>19986</v>
      </c>
      <c r="V874" s="1" t="s">
        <v>14026</v>
      </c>
      <c r="W874" s="1" t="s">
        <v>872</v>
      </c>
      <c r="X874" s="1"/>
      <c r="Y874" t="s">
        <v>20246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14714</v>
      </c>
      <c r="F875" s="1" t="s">
        <v>15806</v>
      </c>
      <c r="G875" s="1" t="s">
        <v>16890</v>
      </c>
      <c r="H875" s="1" t="s">
        <v>17955</v>
      </c>
      <c r="I875" s="1" t="s">
        <v>10793</v>
      </c>
      <c r="J875" s="1"/>
      <c r="K875" s="1" t="s">
        <v>18393</v>
      </c>
      <c r="L875" s="1" t="s">
        <v>873</v>
      </c>
      <c r="M875" s="1" t="s">
        <v>12430</v>
      </c>
      <c r="N875" s="1" t="s">
        <v>13229</v>
      </c>
      <c r="O875" s="1" t="s">
        <v>873</v>
      </c>
      <c r="P875" s="1" t="s">
        <v>18617</v>
      </c>
      <c r="Q875" s="1" t="s">
        <v>18617</v>
      </c>
      <c r="R875" s="1" t="s">
        <v>14014</v>
      </c>
      <c r="S875" s="1" t="s">
        <v>873</v>
      </c>
      <c r="T875" s="1"/>
      <c r="U875" s="1"/>
      <c r="V875" s="1" t="s">
        <v>14026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5909</v>
      </c>
      <c r="G876" s="1" t="s">
        <v>7539</v>
      </c>
      <c r="H876" s="1" t="s">
        <v>9147</v>
      </c>
      <c r="I876" s="1" t="s">
        <v>10794</v>
      </c>
      <c r="J876" s="1"/>
      <c r="K876" s="1" t="s">
        <v>18393</v>
      </c>
      <c r="L876" s="1" t="s">
        <v>874</v>
      </c>
      <c r="M876" s="1" t="s">
        <v>12431</v>
      </c>
      <c r="N876" s="1" t="s">
        <v>13229</v>
      </c>
      <c r="O876" s="1" t="s">
        <v>874</v>
      </c>
      <c r="P876" s="1" t="s">
        <v>18618</v>
      </c>
      <c r="Q876" s="1" t="s">
        <v>19257</v>
      </c>
      <c r="R876" s="1" t="s">
        <v>14014</v>
      </c>
      <c r="S876" s="1" t="s">
        <v>874</v>
      </c>
      <c r="T876" s="1" t="s">
        <v>19768</v>
      </c>
      <c r="U876" s="1"/>
      <c r="V876" s="1" t="s">
        <v>14026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7540</v>
      </c>
      <c r="H877" s="1" t="s">
        <v>9148</v>
      </c>
      <c r="I877" s="1" t="s">
        <v>10795</v>
      </c>
      <c r="J877" s="1"/>
      <c r="K877" s="1" t="s">
        <v>18393</v>
      </c>
      <c r="L877" s="1" t="s">
        <v>875</v>
      </c>
      <c r="M877" s="1" t="s">
        <v>12432</v>
      </c>
      <c r="N877" s="1" t="s">
        <v>13229</v>
      </c>
      <c r="O877" s="1" t="s">
        <v>875</v>
      </c>
      <c r="P877" s="1" t="s">
        <v>18619</v>
      </c>
      <c r="Q877" s="1" t="s">
        <v>18619</v>
      </c>
      <c r="R877" s="1" t="s">
        <v>14014</v>
      </c>
      <c r="S877" s="1" t="s">
        <v>875</v>
      </c>
      <c r="T877" s="1"/>
      <c r="U877" s="1" t="s">
        <v>19987</v>
      </c>
      <c r="V877" s="1" t="s">
        <v>14026</v>
      </c>
      <c r="W877" s="1" t="s">
        <v>875</v>
      </c>
      <c r="X877" s="1"/>
      <c r="Y877" t="s">
        <v>20247</v>
      </c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14715</v>
      </c>
      <c r="F878" s="1" t="s">
        <v>15807</v>
      </c>
      <c r="G878" s="1" t="s">
        <v>16891</v>
      </c>
      <c r="H878" s="1" t="s">
        <v>17956</v>
      </c>
      <c r="I878" s="1" t="s">
        <v>10796</v>
      </c>
      <c r="J878" s="1"/>
      <c r="K878" s="1" t="s">
        <v>18393</v>
      </c>
      <c r="L878" s="1" t="s">
        <v>876</v>
      </c>
      <c r="M878" s="1" t="s">
        <v>12433</v>
      </c>
      <c r="N878" s="1" t="s">
        <v>13229</v>
      </c>
      <c r="O878" s="1" t="s">
        <v>876</v>
      </c>
      <c r="P878" s="1" t="s">
        <v>18619</v>
      </c>
      <c r="Q878" s="1" t="s">
        <v>18619</v>
      </c>
      <c r="R878" s="1" t="s">
        <v>14014</v>
      </c>
      <c r="S878" s="1" t="s">
        <v>876</v>
      </c>
      <c r="T878" s="1"/>
      <c r="U878" s="1"/>
      <c r="V878" s="1" t="s">
        <v>14026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14716</v>
      </c>
      <c r="F879" s="1" t="s">
        <v>15808</v>
      </c>
      <c r="G879" s="1" t="s">
        <v>16892</v>
      </c>
      <c r="H879" s="1" t="s">
        <v>17957</v>
      </c>
      <c r="I879" s="1" t="s">
        <v>10797</v>
      </c>
      <c r="J879" s="1"/>
      <c r="K879" s="1" t="s">
        <v>18393</v>
      </c>
      <c r="L879" s="1" t="s">
        <v>877</v>
      </c>
      <c r="M879" s="1" t="s">
        <v>12434</v>
      </c>
      <c r="N879" s="1" t="s">
        <v>13229</v>
      </c>
      <c r="O879" s="1" t="s">
        <v>877</v>
      </c>
      <c r="P879" s="1" t="s">
        <v>18619</v>
      </c>
      <c r="Q879" s="1" t="s">
        <v>18619</v>
      </c>
      <c r="R879" s="1" t="s">
        <v>14014</v>
      </c>
      <c r="S879" s="1" t="s">
        <v>877</v>
      </c>
      <c r="T879" s="1"/>
      <c r="U879" s="1"/>
      <c r="V879" s="1" t="s">
        <v>14026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14717</v>
      </c>
      <c r="F880" s="1" t="s">
        <v>15809</v>
      </c>
      <c r="G880" s="1" t="s">
        <v>16893</v>
      </c>
      <c r="H880" s="1" t="s">
        <v>17958</v>
      </c>
      <c r="I880" s="1" t="s">
        <v>10798</v>
      </c>
      <c r="J880" s="1"/>
      <c r="K880" s="1" t="s">
        <v>18393</v>
      </c>
      <c r="L880" s="1" t="s">
        <v>878</v>
      </c>
      <c r="M880" s="1" t="s">
        <v>12435</v>
      </c>
      <c r="N880" s="1" t="s">
        <v>13229</v>
      </c>
      <c r="O880" s="1" t="s">
        <v>878</v>
      </c>
      <c r="P880" s="1" t="s">
        <v>18619</v>
      </c>
      <c r="Q880" s="1" t="s">
        <v>18619</v>
      </c>
      <c r="R880" s="1" t="s">
        <v>14014</v>
      </c>
      <c r="S880" s="1" t="s">
        <v>878</v>
      </c>
      <c r="T880" s="1"/>
      <c r="U880" s="1"/>
      <c r="V880" s="1" t="s">
        <v>14026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14718</v>
      </c>
      <c r="F881" s="1" t="s">
        <v>15810</v>
      </c>
      <c r="G881" s="1" t="s">
        <v>16894</v>
      </c>
      <c r="H881" s="1" t="s">
        <v>17959</v>
      </c>
      <c r="I881" s="1" t="s">
        <v>10799</v>
      </c>
      <c r="J881" s="1"/>
      <c r="K881" s="1" t="s">
        <v>18393</v>
      </c>
      <c r="L881" s="1" t="s">
        <v>879</v>
      </c>
      <c r="M881" s="1" t="s">
        <v>12436</v>
      </c>
      <c r="N881" s="1" t="s">
        <v>13229</v>
      </c>
      <c r="O881" s="1" t="s">
        <v>879</v>
      </c>
      <c r="P881" s="1" t="s">
        <v>18620</v>
      </c>
      <c r="Q881" s="1" t="s">
        <v>19258</v>
      </c>
      <c r="R881" s="1" t="s">
        <v>14014</v>
      </c>
      <c r="S881" s="1" t="s">
        <v>879</v>
      </c>
      <c r="T881" s="1" t="s">
        <v>19769</v>
      </c>
      <c r="U881" s="1"/>
      <c r="V881" s="1" t="s">
        <v>14026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14719</v>
      </c>
      <c r="F882" s="1" t="s">
        <v>15811</v>
      </c>
      <c r="G882" s="1" t="s">
        <v>16895</v>
      </c>
      <c r="H882" s="1" t="s">
        <v>17960</v>
      </c>
      <c r="I882" s="1" t="s">
        <v>10800</v>
      </c>
      <c r="J882" s="1"/>
      <c r="K882" s="1" t="s">
        <v>18393</v>
      </c>
      <c r="L882" s="1" t="s">
        <v>880</v>
      </c>
      <c r="M882" s="1" t="s">
        <v>12437</v>
      </c>
      <c r="N882" s="1" t="s">
        <v>13229</v>
      </c>
      <c r="O882" s="1" t="s">
        <v>880</v>
      </c>
      <c r="P882" s="1" t="s">
        <v>18620</v>
      </c>
      <c r="Q882" s="1" t="s">
        <v>19259</v>
      </c>
      <c r="R882" s="1" t="s">
        <v>14014</v>
      </c>
      <c r="S882" s="1" t="s">
        <v>880</v>
      </c>
      <c r="T882" s="1"/>
      <c r="U882" s="1"/>
      <c r="V882" s="1" t="s">
        <v>14026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14720</v>
      </c>
      <c r="F883" s="1" t="s">
        <v>15812</v>
      </c>
      <c r="G883" s="1" t="s">
        <v>16896</v>
      </c>
      <c r="H883" s="1" t="s">
        <v>17961</v>
      </c>
      <c r="I883" s="1" t="s">
        <v>10801</v>
      </c>
      <c r="J883" s="1"/>
      <c r="K883" s="1" t="s">
        <v>18393</v>
      </c>
      <c r="L883" s="1" t="s">
        <v>881</v>
      </c>
      <c r="M883" s="1" t="s">
        <v>12438</v>
      </c>
      <c r="N883" s="1" t="s">
        <v>13229</v>
      </c>
      <c r="O883" s="1" t="s">
        <v>881</v>
      </c>
      <c r="P883" s="1" t="s">
        <v>18620</v>
      </c>
      <c r="Q883" s="1" t="s">
        <v>19260</v>
      </c>
      <c r="R883" s="1" t="s">
        <v>14014</v>
      </c>
      <c r="S883" s="1" t="s">
        <v>881</v>
      </c>
      <c r="T883" s="1"/>
      <c r="U883" s="1"/>
      <c r="V883" s="1" t="s">
        <v>14026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14721</v>
      </c>
      <c r="F884" s="1" t="s">
        <v>15813</v>
      </c>
      <c r="G884" s="1" t="s">
        <v>16897</v>
      </c>
      <c r="H884" s="1" t="s">
        <v>17962</v>
      </c>
      <c r="I884" s="1" t="s">
        <v>10802</v>
      </c>
      <c r="J884" s="1"/>
      <c r="K884" s="1" t="s">
        <v>18393</v>
      </c>
      <c r="L884" s="1" t="s">
        <v>882</v>
      </c>
      <c r="M884" s="1" t="s">
        <v>12439</v>
      </c>
      <c r="N884" s="1" t="s">
        <v>13229</v>
      </c>
      <c r="O884" s="1" t="s">
        <v>882</v>
      </c>
      <c r="P884" s="1" t="s">
        <v>18620</v>
      </c>
      <c r="Q884" s="1" t="s">
        <v>19261</v>
      </c>
      <c r="R884" s="1" t="s">
        <v>14014</v>
      </c>
      <c r="S884" s="1" t="s">
        <v>882</v>
      </c>
      <c r="T884" s="1"/>
      <c r="U884" s="1"/>
      <c r="V884" s="1" t="s">
        <v>14026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14722</v>
      </c>
      <c r="F885" s="1" t="s">
        <v>15814</v>
      </c>
      <c r="G885" s="1" t="s">
        <v>16898</v>
      </c>
      <c r="H885" s="1" t="s">
        <v>17963</v>
      </c>
      <c r="I885" s="1" t="s">
        <v>10380</v>
      </c>
      <c r="J885" s="1"/>
      <c r="K885" s="1" t="s">
        <v>18393</v>
      </c>
      <c r="L885" s="1" t="s">
        <v>883</v>
      </c>
      <c r="M885" s="1" t="s">
        <v>12440</v>
      </c>
      <c r="N885" s="1" t="s">
        <v>13229</v>
      </c>
      <c r="O885" s="1" t="s">
        <v>883</v>
      </c>
      <c r="P885" s="1" t="s">
        <v>18621</v>
      </c>
      <c r="Q885" s="1" t="s">
        <v>18621</v>
      </c>
      <c r="R885" s="1" t="s">
        <v>14014</v>
      </c>
      <c r="S885" s="1" t="s">
        <v>883</v>
      </c>
      <c r="T885" s="1"/>
      <c r="U885" s="1" t="s">
        <v>19988</v>
      </c>
      <c r="V885" s="1" t="s">
        <v>14026</v>
      </c>
      <c r="W885" s="1" t="s">
        <v>883</v>
      </c>
      <c r="X885" s="1" t="s">
        <v>20141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14723</v>
      </c>
      <c r="F886" s="1" t="s">
        <v>15815</v>
      </c>
      <c r="G886" s="1" t="s">
        <v>16899</v>
      </c>
      <c r="H886" s="1" t="s">
        <v>17964</v>
      </c>
      <c r="I886" s="1" t="s">
        <v>10803</v>
      </c>
      <c r="J886" s="1"/>
      <c r="K886" s="1" t="s">
        <v>18393</v>
      </c>
      <c r="L886" s="1" t="s">
        <v>884</v>
      </c>
      <c r="M886" s="1" t="s">
        <v>12441</v>
      </c>
      <c r="N886" s="1" t="s">
        <v>13229</v>
      </c>
      <c r="O886" s="1" t="s">
        <v>884</v>
      </c>
      <c r="P886" s="1" t="s">
        <v>18621</v>
      </c>
      <c r="Q886" s="1" t="s">
        <v>18621</v>
      </c>
      <c r="R886" s="1" t="s">
        <v>14014</v>
      </c>
      <c r="S886" s="1" t="s">
        <v>884</v>
      </c>
      <c r="T886" s="1"/>
      <c r="U886" s="1"/>
      <c r="V886" s="1" t="s">
        <v>14026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14724</v>
      </c>
      <c r="F887" s="1" t="s">
        <v>15816</v>
      </c>
      <c r="G887" s="1" t="s">
        <v>16900</v>
      </c>
      <c r="H887" s="1" t="s">
        <v>17965</v>
      </c>
      <c r="I887" s="1" t="s">
        <v>10804</v>
      </c>
      <c r="J887" s="1"/>
      <c r="K887" s="1" t="s">
        <v>18393</v>
      </c>
      <c r="L887" s="1" t="s">
        <v>885</v>
      </c>
      <c r="M887" s="1" t="s">
        <v>12442</v>
      </c>
      <c r="N887" s="1" t="s">
        <v>13229</v>
      </c>
      <c r="O887" s="1" t="s">
        <v>885</v>
      </c>
      <c r="P887" s="1" t="s">
        <v>18622</v>
      </c>
      <c r="Q887" s="1" t="s">
        <v>19262</v>
      </c>
      <c r="R887" s="1" t="s">
        <v>14014</v>
      </c>
      <c r="S887" s="1" t="s">
        <v>885</v>
      </c>
      <c r="T887" s="1" t="s">
        <v>19770</v>
      </c>
      <c r="U887" s="1"/>
      <c r="V887" s="1" t="s">
        <v>14026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7551</v>
      </c>
      <c r="H888" s="1" t="s">
        <v>9159</v>
      </c>
      <c r="I888" s="1" t="s">
        <v>10805</v>
      </c>
      <c r="J888" s="1"/>
      <c r="K888" s="1" t="s">
        <v>18393</v>
      </c>
      <c r="L888" s="1" t="s">
        <v>886</v>
      </c>
      <c r="M888" s="1" t="s">
        <v>12443</v>
      </c>
      <c r="N888" s="1" t="s">
        <v>13229</v>
      </c>
      <c r="O888" s="1" t="s">
        <v>886</v>
      </c>
      <c r="P888" s="1" t="s">
        <v>18622</v>
      </c>
      <c r="Q888" s="1" t="s">
        <v>19263</v>
      </c>
      <c r="R888" s="1" t="s">
        <v>14014</v>
      </c>
      <c r="S888" s="1" t="s">
        <v>886</v>
      </c>
      <c r="T888" s="1"/>
      <c r="U888" s="1"/>
      <c r="V888" s="1" t="s">
        <v>14026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14725</v>
      </c>
      <c r="F889" s="1" t="s">
        <v>15817</v>
      </c>
      <c r="G889" s="1" t="s">
        <v>16901</v>
      </c>
      <c r="H889" s="1" t="s">
        <v>17966</v>
      </c>
      <c r="I889" s="1" t="s">
        <v>10806</v>
      </c>
      <c r="J889" s="1"/>
      <c r="K889" s="1" t="s">
        <v>18393</v>
      </c>
      <c r="L889" s="1" t="s">
        <v>887</v>
      </c>
      <c r="M889" s="1" t="s">
        <v>12444</v>
      </c>
      <c r="N889" s="1" t="s">
        <v>13229</v>
      </c>
      <c r="O889" s="1" t="s">
        <v>887</v>
      </c>
      <c r="P889" s="1" t="s">
        <v>18622</v>
      </c>
      <c r="Q889" s="1" t="s">
        <v>19264</v>
      </c>
      <c r="R889" s="1" t="s">
        <v>14014</v>
      </c>
      <c r="S889" s="1" t="s">
        <v>887</v>
      </c>
      <c r="T889" s="1"/>
      <c r="U889" s="1"/>
      <c r="V889" s="1" t="s">
        <v>14026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9161</v>
      </c>
      <c r="I890" s="1" t="s">
        <v>10807</v>
      </c>
      <c r="J890" s="1"/>
      <c r="K890" s="1" t="s">
        <v>18393</v>
      </c>
      <c r="L890" s="1" t="s">
        <v>888</v>
      </c>
      <c r="M890" s="1" t="s">
        <v>12445</v>
      </c>
      <c r="N890" s="1" t="s">
        <v>13229</v>
      </c>
      <c r="O890" s="1" t="s">
        <v>888</v>
      </c>
      <c r="P890" s="1" t="s">
        <v>18622</v>
      </c>
      <c r="Q890" s="1" t="s">
        <v>19265</v>
      </c>
      <c r="R890" s="1" t="s">
        <v>14014</v>
      </c>
      <c r="S890" s="1" t="s">
        <v>888</v>
      </c>
      <c r="T890" s="1"/>
      <c r="U890" s="1"/>
      <c r="V890" s="1" t="s">
        <v>14026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14726</v>
      </c>
      <c r="F891" s="1" t="s">
        <v>15818</v>
      </c>
      <c r="G891" s="1" t="s">
        <v>16902</v>
      </c>
      <c r="H891" s="1" t="s">
        <v>17967</v>
      </c>
      <c r="I891" s="1" t="s">
        <v>10808</v>
      </c>
      <c r="J891" s="1"/>
      <c r="K891" s="1" t="s">
        <v>18393</v>
      </c>
      <c r="L891" s="1" t="s">
        <v>889</v>
      </c>
      <c r="M891" s="1" t="s">
        <v>12446</v>
      </c>
      <c r="N891" s="1" t="s">
        <v>13229</v>
      </c>
      <c r="O891" s="1" t="s">
        <v>889</v>
      </c>
      <c r="P891" s="1" t="s">
        <v>18623</v>
      </c>
      <c r="Q891" s="1" t="s">
        <v>18623</v>
      </c>
      <c r="R891" s="1" t="s">
        <v>14014</v>
      </c>
      <c r="S891" s="1" t="s">
        <v>889</v>
      </c>
      <c r="T891" s="1"/>
      <c r="U891" s="1" t="s">
        <v>19989</v>
      </c>
      <c r="V891" s="1" t="s">
        <v>14026</v>
      </c>
      <c r="W891" s="1" t="s">
        <v>889</v>
      </c>
      <c r="X891" s="1"/>
      <c r="Y891" t="s">
        <v>20248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14727</v>
      </c>
      <c r="F892" s="1" t="s">
        <v>15819</v>
      </c>
      <c r="G892" s="1" t="s">
        <v>16903</v>
      </c>
      <c r="H892" s="1" t="s">
        <v>17968</v>
      </c>
      <c r="I892" s="1" t="s">
        <v>10809</v>
      </c>
      <c r="J892" s="1"/>
      <c r="K892" s="1" t="s">
        <v>18393</v>
      </c>
      <c r="L892" s="1" t="s">
        <v>890</v>
      </c>
      <c r="M892" s="1" t="s">
        <v>12447</v>
      </c>
      <c r="N892" s="1" t="s">
        <v>13229</v>
      </c>
      <c r="O892" s="1" t="s">
        <v>890</v>
      </c>
      <c r="P892" s="1" t="s">
        <v>18623</v>
      </c>
      <c r="Q892" s="1" t="s">
        <v>18623</v>
      </c>
      <c r="R892" s="1" t="s">
        <v>14014</v>
      </c>
      <c r="S892" s="1" t="s">
        <v>890</v>
      </c>
      <c r="T892" s="1"/>
      <c r="U892" s="1"/>
      <c r="V892" s="1" t="s">
        <v>14026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14728</v>
      </c>
      <c r="F893" s="1" t="s">
        <v>15820</v>
      </c>
      <c r="G893" s="1" t="s">
        <v>16904</v>
      </c>
      <c r="H893" s="1" t="s">
        <v>17969</v>
      </c>
      <c r="I893" s="1" t="s">
        <v>10810</v>
      </c>
      <c r="J893" s="1"/>
      <c r="K893" s="1" t="s">
        <v>18393</v>
      </c>
      <c r="L893" s="1" t="s">
        <v>891</v>
      </c>
      <c r="M893" s="1" t="s">
        <v>12448</v>
      </c>
      <c r="N893" s="1" t="s">
        <v>13229</v>
      </c>
      <c r="O893" s="1" t="s">
        <v>891</v>
      </c>
      <c r="P893" s="1" t="s">
        <v>18623</v>
      </c>
      <c r="Q893" s="1" t="s">
        <v>18623</v>
      </c>
      <c r="R893" s="1" t="s">
        <v>14014</v>
      </c>
      <c r="S893" s="1" t="s">
        <v>891</v>
      </c>
      <c r="T893" s="1"/>
      <c r="U893" s="1"/>
      <c r="V893" s="1" t="s">
        <v>14026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14729</v>
      </c>
      <c r="F894" s="1" t="s">
        <v>15821</v>
      </c>
      <c r="G894" s="1" t="s">
        <v>16905</v>
      </c>
      <c r="H894" s="1" t="s">
        <v>17970</v>
      </c>
      <c r="I894" s="1" t="s">
        <v>10811</v>
      </c>
      <c r="J894" s="1"/>
      <c r="K894" s="1" t="s">
        <v>18393</v>
      </c>
      <c r="L894" s="1" t="s">
        <v>892</v>
      </c>
      <c r="M894" s="1" t="s">
        <v>12449</v>
      </c>
      <c r="N894" s="1" t="s">
        <v>13229</v>
      </c>
      <c r="O894" s="1" t="s">
        <v>892</v>
      </c>
      <c r="P894" s="1" t="s">
        <v>18624</v>
      </c>
      <c r="Q894" s="1" t="s">
        <v>19266</v>
      </c>
      <c r="R894" s="1" t="s">
        <v>14014</v>
      </c>
      <c r="S894" s="1" t="s">
        <v>892</v>
      </c>
      <c r="T894" s="1" t="s">
        <v>19771</v>
      </c>
      <c r="U894" s="1"/>
      <c r="V894" s="1" t="s">
        <v>14026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14730</v>
      </c>
      <c r="F895" s="1" t="s">
        <v>15821</v>
      </c>
      <c r="G895" s="1" t="s">
        <v>16906</v>
      </c>
      <c r="H895" s="1" t="s">
        <v>17970</v>
      </c>
      <c r="I895" s="1" t="s">
        <v>10812</v>
      </c>
      <c r="J895" s="1"/>
      <c r="K895" s="1" t="s">
        <v>18393</v>
      </c>
      <c r="L895" s="1" t="s">
        <v>893</v>
      </c>
      <c r="M895" s="1" t="s">
        <v>12450</v>
      </c>
      <c r="N895" s="1" t="s">
        <v>13229</v>
      </c>
      <c r="O895" s="1" t="s">
        <v>893</v>
      </c>
      <c r="P895" s="1" t="s">
        <v>18625</v>
      </c>
      <c r="Q895" s="1" t="s">
        <v>18625</v>
      </c>
      <c r="R895" s="1" t="s">
        <v>14014</v>
      </c>
      <c r="S895" s="1" t="s">
        <v>893</v>
      </c>
      <c r="T895" s="1"/>
      <c r="U895" s="1" t="s">
        <v>19990</v>
      </c>
      <c r="V895" s="1" t="s">
        <v>14026</v>
      </c>
      <c r="W895" s="1" t="s">
        <v>893</v>
      </c>
      <c r="X895" s="1" t="s">
        <v>20142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7559</v>
      </c>
      <c r="H896" s="1" t="s">
        <v>9166</v>
      </c>
      <c r="I896" s="1" t="s">
        <v>10813</v>
      </c>
      <c r="J896" s="1"/>
      <c r="K896" s="1" t="s">
        <v>18393</v>
      </c>
      <c r="L896" s="1" t="s">
        <v>894</v>
      </c>
      <c r="M896" s="1" t="s">
        <v>12451</v>
      </c>
      <c r="N896" s="1" t="s">
        <v>13229</v>
      </c>
      <c r="O896" s="1" t="s">
        <v>894</v>
      </c>
      <c r="P896" s="1" t="s">
        <v>18625</v>
      </c>
      <c r="Q896" s="1" t="s">
        <v>18625</v>
      </c>
      <c r="R896" s="1" t="s">
        <v>14014</v>
      </c>
      <c r="S896" s="1" t="s">
        <v>894</v>
      </c>
      <c r="T896" s="1"/>
      <c r="U896" s="1"/>
      <c r="V896" s="1" t="s">
        <v>14026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14731</v>
      </c>
      <c r="F897" s="1" t="s">
        <v>15822</v>
      </c>
      <c r="G897" s="1" t="s">
        <v>16907</v>
      </c>
      <c r="H897" s="1" t="s">
        <v>17971</v>
      </c>
      <c r="I897" s="1" t="s">
        <v>10814</v>
      </c>
      <c r="J897" s="1"/>
      <c r="K897" s="1" t="s">
        <v>18393</v>
      </c>
      <c r="L897" s="1" t="s">
        <v>895</v>
      </c>
      <c r="M897" s="1" t="s">
        <v>12452</v>
      </c>
      <c r="N897" s="1" t="s">
        <v>13229</v>
      </c>
      <c r="O897" s="1" t="s">
        <v>895</v>
      </c>
      <c r="P897" s="1" t="s">
        <v>18625</v>
      </c>
      <c r="Q897" s="1" t="s">
        <v>18625</v>
      </c>
      <c r="R897" s="1" t="s">
        <v>14014</v>
      </c>
      <c r="S897" s="1" t="s">
        <v>895</v>
      </c>
      <c r="T897" s="1"/>
      <c r="U897" s="1"/>
      <c r="V897" s="1" t="s">
        <v>14026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14732</v>
      </c>
      <c r="F898" s="1" t="s">
        <v>15823</v>
      </c>
      <c r="G898" s="1" t="s">
        <v>16908</v>
      </c>
      <c r="H898" s="1" t="s">
        <v>17972</v>
      </c>
      <c r="I898" s="1" t="s">
        <v>10815</v>
      </c>
      <c r="J898" s="1"/>
      <c r="K898" s="1" t="s">
        <v>18393</v>
      </c>
      <c r="L898" s="1" t="s">
        <v>896</v>
      </c>
      <c r="M898" s="1" t="s">
        <v>12453</v>
      </c>
      <c r="N898" s="1" t="s">
        <v>13229</v>
      </c>
      <c r="O898" s="1" t="s">
        <v>896</v>
      </c>
      <c r="P898" s="1" t="s">
        <v>18625</v>
      </c>
      <c r="Q898" s="1" t="s">
        <v>18625</v>
      </c>
      <c r="R898" s="1" t="s">
        <v>14014</v>
      </c>
      <c r="S898" s="1" t="s">
        <v>896</v>
      </c>
      <c r="T898" s="1"/>
      <c r="U898" s="1"/>
      <c r="V898" s="1" t="s">
        <v>14026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14733</v>
      </c>
      <c r="F899" s="1" t="s">
        <v>15824</v>
      </c>
      <c r="G899" s="1" t="s">
        <v>16909</v>
      </c>
      <c r="H899" s="1" t="s">
        <v>17973</v>
      </c>
      <c r="I899" s="1" t="s">
        <v>10816</v>
      </c>
      <c r="J899" s="1"/>
      <c r="K899" s="1" t="s">
        <v>18393</v>
      </c>
      <c r="L899" s="1" t="s">
        <v>897</v>
      </c>
      <c r="M899" s="1" t="s">
        <v>12454</v>
      </c>
      <c r="N899" s="1" t="s">
        <v>13229</v>
      </c>
      <c r="O899" s="1" t="s">
        <v>897</v>
      </c>
      <c r="P899" s="1" t="s">
        <v>18626</v>
      </c>
      <c r="Q899" s="1" t="s">
        <v>19267</v>
      </c>
      <c r="R899" s="1" t="s">
        <v>14014</v>
      </c>
      <c r="S899" s="1" t="s">
        <v>897</v>
      </c>
      <c r="T899" s="1" t="s">
        <v>19772</v>
      </c>
      <c r="U899" s="1"/>
      <c r="V899" s="1" t="s">
        <v>14026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9170</v>
      </c>
      <c r="I900" s="1" t="s">
        <v>10817</v>
      </c>
      <c r="J900" s="1"/>
      <c r="K900" s="1" t="s">
        <v>18393</v>
      </c>
      <c r="L900" s="1" t="s">
        <v>898</v>
      </c>
      <c r="M900" s="1" t="s">
        <v>12455</v>
      </c>
      <c r="N900" s="1" t="s">
        <v>13229</v>
      </c>
      <c r="O900" s="1" t="s">
        <v>898</v>
      </c>
      <c r="P900" s="1" t="s">
        <v>18626</v>
      </c>
      <c r="Q900" s="1" t="s">
        <v>19268</v>
      </c>
      <c r="R900" s="1" t="s">
        <v>14014</v>
      </c>
      <c r="S900" s="1" t="s">
        <v>898</v>
      </c>
      <c r="T900" s="1"/>
      <c r="U900" s="1"/>
      <c r="V900" s="1" t="s">
        <v>14026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7563</v>
      </c>
      <c r="H901" s="1" t="s">
        <v>9171</v>
      </c>
      <c r="I901" s="1" t="s">
        <v>10818</v>
      </c>
      <c r="J901" s="1"/>
      <c r="K901" s="1" t="s">
        <v>18393</v>
      </c>
      <c r="L901" s="1" t="s">
        <v>899</v>
      </c>
      <c r="M901" s="1" t="s">
        <v>12456</v>
      </c>
      <c r="N901" s="1" t="s">
        <v>13229</v>
      </c>
      <c r="O901" s="1" t="s">
        <v>899</v>
      </c>
      <c r="P901" s="1" t="s">
        <v>18626</v>
      </c>
      <c r="Q901" s="1" t="s">
        <v>19269</v>
      </c>
      <c r="R901" s="1" t="s">
        <v>14014</v>
      </c>
      <c r="S901" s="1" t="s">
        <v>899</v>
      </c>
      <c r="T901" s="1"/>
      <c r="U901" s="1"/>
      <c r="V901" s="1" t="s">
        <v>14026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4287</v>
      </c>
      <c r="H902" s="1" t="s">
        <v>9172</v>
      </c>
      <c r="I902" s="1" t="s">
        <v>10819</v>
      </c>
      <c r="J902" s="1"/>
      <c r="K902" s="1" t="s">
        <v>18393</v>
      </c>
      <c r="L902" s="1" t="s">
        <v>900</v>
      </c>
      <c r="M902" s="1" t="s">
        <v>12457</v>
      </c>
      <c r="N902" s="1" t="s">
        <v>13229</v>
      </c>
      <c r="O902" s="1" t="s">
        <v>900</v>
      </c>
      <c r="P902" s="1" t="s">
        <v>18626</v>
      </c>
      <c r="Q902" s="1" t="s">
        <v>19270</v>
      </c>
      <c r="R902" s="1" t="s">
        <v>14014</v>
      </c>
      <c r="S902" s="1" t="s">
        <v>900</v>
      </c>
      <c r="T902" s="1"/>
      <c r="U902" s="1"/>
      <c r="V902" s="1" t="s">
        <v>14026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7564</v>
      </c>
      <c r="H903" s="1" t="s">
        <v>9173</v>
      </c>
      <c r="I903" s="1" t="s">
        <v>10820</v>
      </c>
      <c r="J903" s="1"/>
      <c r="K903" s="1" t="s">
        <v>18393</v>
      </c>
      <c r="L903" s="1" t="s">
        <v>901</v>
      </c>
      <c r="M903" s="1" t="s">
        <v>12458</v>
      </c>
      <c r="N903" s="1" t="s">
        <v>13229</v>
      </c>
      <c r="O903" s="1" t="s">
        <v>901</v>
      </c>
      <c r="P903" s="1" t="s">
        <v>18626</v>
      </c>
      <c r="Q903" s="1" t="s">
        <v>19271</v>
      </c>
      <c r="R903" s="1" t="s">
        <v>14014</v>
      </c>
      <c r="S903" s="1" t="s">
        <v>901</v>
      </c>
      <c r="T903" s="1"/>
      <c r="U903" s="1"/>
      <c r="V903" s="1" t="s">
        <v>14026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14734</v>
      </c>
      <c r="F904" s="1" t="s">
        <v>15825</v>
      </c>
      <c r="G904" s="1" t="s">
        <v>16910</v>
      </c>
      <c r="H904" s="1" t="s">
        <v>17974</v>
      </c>
      <c r="I904" s="1" t="s">
        <v>10704</v>
      </c>
      <c r="J904" s="1"/>
      <c r="K904" s="1" t="s">
        <v>18393</v>
      </c>
      <c r="L904" s="1" t="s">
        <v>902</v>
      </c>
      <c r="M904" s="1" t="s">
        <v>12459</v>
      </c>
      <c r="N904" s="1" t="s">
        <v>13229</v>
      </c>
      <c r="O904" s="1" t="s">
        <v>902</v>
      </c>
      <c r="P904" s="1" t="s">
        <v>18626</v>
      </c>
      <c r="Q904" s="1" t="s">
        <v>19272</v>
      </c>
      <c r="R904" s="1" t="s">
        <v>14014</v>
      </c>
      <c r="S904" s="1" t="s">
        <v>902</v>
      </c>
      <c r="T904" s="1"/>
      <c r="U904" s="1"/>
      <c r="V904" s="1" t="s">
        <v>14026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14735</v>
      </c>
      <c r="F905" s="1" t="s">
        <v>15826</v>
      </c>
      <c r="G905" s="1" t="s">
        <v>16911</v>
      </c>
      <c r="H905" s="1" t="s">
        <v>17975</v>
      </c>
      <c r="I905" s="1" t="s">
        <v>10821</v>
      </c>
      <c r="J905" s="1"/>
      <c r="K905" s="1" t="s">
        <v>18393</v>
      </c>
      <c r="L905" s="1" t="s">
        <v>903</v>
      </c>
      <c r="M905" s="1" t="s">
        <v>12460</v>
      </c>
      <c r="N905" s="1" t="s">
        <v>13229</v>
      </c>
      <c r="O905" s="1" t="s">
        <v>903</v>
      </c>
      <c r="P905" s="1" t="s">
        <v>18626</v>
      </c>
      <c r="Q905" s="1" t="s">
        <v>19273</v>
      </c>
      <c r="R905" s="1" t="s">
        <v>14014</v>
      </c>
      <c r="S905" s="1" t="s">
        <v>903</v>
      </c>
      <c r="T905" s="1"/>
      <c r="U905" s="1"/>
      <c r="V905" s="1" t="s">
        <v>14026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9176</v>
      </c>
      <c r="I906" s="1" t="s">
        <v>10822</v>
      </c>
      <c r="J906" s="1"/>
      <c r="K906" s="1" t="s">
        <v>18393</v>
      </c>
      <c r="L906" s="1" t="s">
        <v>904</v>
      </c>
      <c r="M906" s="1" t="s">
        <v>12461</v>
      </c>
      <c r="N906" s="1" t="s">
        <v>13229</v>
      </c>
      <c r="O906" s="1" t="s">
        <v>904</v>
      </c>
      <c r="P906" s="1" t="s">
        <v>18627</v>
      </c>
      <c r="Q906" s="1" t="s">
        <v>18627</v>
      </c>
      <c r="R906" s="1" t="s">
        <v>14014</v>
      </c>
      <c r="S906" s="1" t="s">
        <v>904</v>
      </c>
      <c r="T906" s="1"/>
      <c r="U906" s="1" t="s">
        <v>19991</v>
      </c>
      <c r="V906" s="1" t="s">
        <v>14026</v>
      </c>
      <c r="W906" s="1" t="s">
        <v>904</v>
      </c>
      <c r="X906" s="1" t="s">
        <v>20143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14736</v>
      </c>
      <c r="F907" s="1" t="s">
        <v>15827</v>
      </c>
      <c r="G907" s="1" t="s">
        <v>16912</v>
      </c>
      <c r="H907" s="1" t="s">
        <v>17976</v>
      </c>
      <c r="I907" s="1" t="s">
        <v>10823</v>
      </c>
      <c r="J907" s="1"/>
      <c r="K907" s="1" t="s">
        <v>18393</v>
      </c>
      <c r="L907" s="1" t="s">
        <v>905</v>
      </c>
      <c r="M907" s="1" t="s">
        <v>12462</v>
      </c>
      <c r="N907" s="1" t="s">
        <v>13229</v>
      </c>
      <c r="O907" s="1" t="s">
        <v>905</v>
      </c>
      <c r="P907" s="1" t="s">
        <v>18627</v>
      </c>
      <c r="Q907" s="1" t="s">
        <v>18627</v>
      </c>
      <c r="R907" s="1" t="s">
        <v>14014</v>
      </c>
      <c r="S907" s="1" t="s">
        <v>905</v>
      </c>
      <c r="T907" s="1"/>
      <c r="U907" s="1"/>
      <c r="V907" s="1" t="s">
        <v>14026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14737</v>
      </c>
      <c r="F908" s="1" t="s">
        <v>15828</v>
      </c>
      <c r="G908" s="1" t="s">
        <v>16913</v>
      </c>
      <c r="H908" s="1" t="s">
        <v>17977</v>
      </c>
      <c r="I908" s="1" t="s">
        <v>10824</v>
      </c>
      <c r="J908" s="1"/>
      <c r="K908" s="1" t="s">
        <v>18393</v>
      </c>
      <c r="L908" s="1" t="s">
        <v>906</v>
      </c>
      <c r="M908" s="1" t="s">
        <v>12463</v>
      </c>
      <c r="N908" s="1" t="s">
        <v>13229</v>
      </c>
      <c r="O908" s="1" t="s">
        <v>906</v>
      </c>
      <c r="P908" s="1" t="s">
        <v>18627</v>
      </c>
      <c r="Q908" s="1" t="s">
        <v>18627</v>
      </c>
      <c r="R908" s="1" t="s">
        <v>14014</v>
      </c>
      <c r="S908" s="1" t="s">
        <v>906</v>
      </c>
      <c r="T908" s="1"/>
      <c r="U908" s="1"/>
      <c r="V908" s="1" t="s">
        <v>14026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14738</v>
      </c>
      <c r="F909" s="1" t="s">
        <v>15829</v>
      </c>
      <c r="G909" s="1" t="s">
        <v>16914</v>
      </c>
      <c r="H909" s="1" t="s">
        <v>17978</v>
      </c>
      <c r="I909" s="1" t="s">
        <v>10825</v>
      </c>
      <c r="J909" s="1"/>
      <c r="K909" s="1" t="s">
        <v>18393</v>
      </c>
      <c r="L909" s="1" t="s">
        <v>907</v>
      </c>
      <c r="M909" s="1" t="s">
        <v>12464</v>
      </c>
      <c r="N909" s="1" t="s">
        <v>13229</v>
      </c>
      <c r="O909" s="1" t="s">
        <v>907</v>
      </c>
      <c r="P909" s="1" t="s">
        <v>18628</v>
      </c>
      <c r="Q909" s="1" t="s">
        <v>19274</v>
      </c>
      <c r="R909" s="1" t="s">
        <v>14014</v>
      </c>
      <c r="S909" s="1" t="s">
        <v>907</v>
      </c>
      <c r="T909" s="1" t="s">
        <v>19773</v>
      </c>
      <c r="U909" s="1"/>
      <c r="V909" s="1" t="s">
        <v>14026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7571</v>
      </c>
      <c r="H910" s="1" t="s">
        <v>9180</v>
      </c>
      <c r="I910" s="1" t="s">
        <v>10826</v>
      </c>
      <c r="J910" s="1"/>
      <c r="K910" s="1" t="s">
        <v>18393</v>
      </c>
      <c r="L910" s="1" t="s">
        <v>908</v>
      </c>
      <c r="M910" s="1" t="s">
        <v>12465</v>
      </c>
      <c r="N910" s="1" t="s">
        <v>13229</v>
      </c>
      <c r="O910" s="1" t="s">
        <v>908</v>
      </c>
      <c r="P910" s="1" t="s">
        <v>18628</v>
      </c>
      <c r="Q910" s="1" t="s">
        <v>19275</v>
      </c>
      <c r="R910" s="1" t="s">
        <v>14014</v>
      </c>
      <c r="S910" s="1" t="s">
        <v>908</v>
      </c>
      <c r="T910" s="1"/>
      <c r="U910" s="1"/>
      <c r="V910" s="1" t="s">
        <v>14026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14739</v>
      </c>
      <c r="F911" s="1" t="s">
        <v>15830</v>
      </c>
      <c r="G911" s="1" t="s">
        <v>16915</v>
      </c>
      <c r="H911" s="1" t="s">
        <v>17979</v>
      </c>
      <c r="I911" s="1" t="s">
        <v>10827</v>
      </c>
      <c r="J911" s="1"/>
      <c r="K911" s="1" t="s">
        <v>18393</v>
      </c>
      <c r="L911" s="1" t="s">
        <v>909</v>
      </c>
      <c r="M911" s="1" t="s">
        <v>12466</v>
      </c>
      <c r="N911" s="1" t="s">
        <v>13229</v>
      </c>
      <c r="O911" s="1" t="s">
        <v>909</v>
      </c>
      <c r="P911" s="1" t="s">
        <v>18629</v>
      </c>
      <c r="Q911" s="1" t="s">
        <v>18629</v>
      </c>
      <c r="R911" s="1" t="s">
        <v>14014</v>
      </c>
      <c r="S911" s="1" t="s">
        <v>909</v>
      </c>
      <c r="T911" s="1"/>
      <c r="U911" s="1" t="s">
        <v>19992</v>
      </c>
      <c r="V911" s="1" t="s">
        <v>14026</v>
      </c>
      <c r="W911" s="1" t="s">
        <v>909</v>
      </c>
      <c r="X911" s="1"/>
      <c r="Y911" t="s">
        <v>20249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14740</v>
      </c>
      <c r="F912" s="1" t="s">
        <v>15831</v>
      </c>
      <c r="G912" s="1" t="s">
        <v>16916</v>
      </c>
      <c r="H912" s="1" t="s">
        <v>17980</v>
      </c>
      <c r="I912" s="1" t="s">
        <v>10828</v>
      </c>
      <c r="J912" s="1"/>
      <c r="K912" s="1" t="s">
        <v>18393</v>
      </c>
      <c r="L912" s="1" t="s">
        <v>910</v>
      </c>
      <c r="M912" s="1" t="s">
        <v>12467</v>
      </c>
      <c r="N912" s="1" t="s">
        <v>13229</v>
      </c>
      <c r="O912" s="1" t="s">
        <v>910</v>
      </c>
      <c r="P912" s="1" t="s">
        <v>18629</v>
      </c>
      <c r="Q912" s="1" t="s">
        <v>18629</v>
      </c>
      <c r="R912" s="1" t="s">
        <v>14014</v>
      </c>
      <c r="S912" s="1" t="s">
        <v>910</v>
      </c>
      <c r="T912" s="1"/>
      <c r="U912" s="1"/>
      <c r="V912" s="1" t="s">
        <v>14026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14741</v>
      </c>
      <c r="F913" s="1" t="s">
        <v>15832</v>
      </c>
      <c r="G913" s="1" t="s">
        <v>16917</v>
      </c>
      <c r="H913" s="1" t="s">
        <v>17981</v>
      </c>
      <c r="I913" s="1" t="s">
        <v>10829</v>
      </c>
      <c r="J913" s="1"/>
      <c r="K913" s="1" t="s">
        <v>18393</v>
      </c>
      <c r="L913" s="1" t="s">
        <v>911</v>
      </c>
      <c r="M913" s="1" t="s">
        <v>12468</v>
      </c>
      <c r="N913" s="1" t="s">
        <v>13229</v>
      </c>
      <c r="O913" s="1" t="s">
        <v>911</v>
      </c>
      <c r="P913" s="1" t="s">
        <v>18629</v>
      </c>
      <c r="Q913" s="1" t="s">
        <v>18629</v>
      </c>
      <c r="R913" s="1" t="s">
        <v>14014</v>
      </c>
      <c r="S913" s="1" t="s">
        <v>911</v>
      </c>
      <c r="T913" s="1"/>
      <c r="U913" s="1"/>
      <c r="V913" s="1" t="s">
        <v>14026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14742</v>
      </c>
      <c r="F914" s="1" t="s">
        <v>14742</v>
      </c>
      <c r="G914" s="1" t="s">
        <v>16918</v>
      </c>
      <c r="H914" s="1" t="s">
        <v>17982</v>
      </c>
      <c r="I914" s="1" t="s">
        <v>10830</v>
      </c>
      <c r="J914" s="1"/>
      <c r="K914" s="1" t="s">
        <v>18393</v>
      </c>
      <c r="L914" s="1" t="s">
        <v>912</v>
      </c>
      <c r="M914" s="1" t="s">
        <v>12469</v>
      </c>
      <c r="N914" s="1" t="s">
        <v>13229</v>
      </c>
      <c r="O914" s="1" t="s">
        <v>912</v>
      </c>
      <c r="P914" s="1" t="s">
        <v>18629</v>
      </c>
      <c r="Q914" s="1" t="s">
        <v>18629</v>
      </c>
      <c r="R914" s="1" t="s">
        <v>14014</v>
      </c>
      <c r="S914" s="1" t="s">
        <v>912</v>
      </c>
      <c r="T914" s="1"/>
      <c r="U914" s="1"/>
      <c r="V914" s="1" t="s">
        <v>14026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14743</v>
      </c>
      <c r="F915" s="1" t="s">
        <v>15833</v>
      </c>
      <c r="G915" s="1" t="s">
        <v>16919</v>
      </c>
      <c r="H915" s="1" t="s">
        <v>17953</v>
      </c>
      <c r="I915" s="1" t="s">
        <v>10831</v>
      </c>
      <c r="J915" s="1"/>
      <c r="K915" s="1" t="s">
        <v>18393</v>
      </c>
      <c r="L915" s="1" t="s">
        <v>913</v>
      </c>
      <c r="M915" s="1" t="s">
        <v>12470</v>
      </c>
      <c r="N915" s="1" t="s">
        <v>13229</v>
      </c>
      <c r="O915" s="1" t="s">
        <v>913</v>
      </c>
      <c r="P915" s="1" t="s">
        <v>18629</v>
      </c>
      <c r="Q915" s="1" t="s">
        <v>18629</v>
      </c>
      <c r="R915" s="1" t="s">
        <v>14014</v>
      </c>
      <c r="S915" s="1" t="s">
        <v>913</v>
      </c>
      <c r="T915" s="1"/>
      <c r="U915" s="1"/>
      <c r="V915" s="1" t="s">
        <v>14026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14744</v>
      </c>
      <c r="F916" s="1" t="s">
        <v>15834</v>
      </c>
      <c r="G916" s="1" t="s">
        <v>16920</v>
      </c>
      <c r="H916" s="1" t="s">
        <v>17983</v>
      </c>
      <c r="I916" s="1" t="s">
        <v>10832</v>
      </c>
      <c r="J916" s="1"/>
      <c r="K916" s="1" t="s">
        <v>18393</v>
      </c>
      <c r="L916" s="1" t="s">
        <v>914</v>
      </c>
      <c r="M916" s="1" t="s">
        <v>12471</v>
      </c>
      <c r="N916" s="1" t="s">
        <v>13229</v>
      </c>
      <c r="O916" s="1" t="s">
        <v>914</v>
      </c>
      <c r="P916" s="1" t="s">
        <v>18629</v>
      </c>
      <c r="Q916" s="1" t="s">
        <v>18629</v>
      </c>
      <c r="R916" s="1" t="s">
        <v>14014</v>
      </c>
      <c r="S916" s="1" t="s">
        <v>914</v>
      </c>
      <c r="T916" s="1"/>
      <c r="U916" s="1"/>
      <c r="V916" s="1" t="s">
        <v>14026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14745</v>
      </c>
      <c r="F917" s="1" t="s">
        <v>15835</v>
      </c>
      <c r="G917" s="1" t="s">
        <v>16921</v>
      </c>
      <c r="H917" s="1" t="s">
        <v>17984</v>
      </c>
      <c r="I917" s="1" t="s">
        <v>10833</v>
      </c>
      <c r="J917" s="1"/>
      <c r="K917" s="1" t="s">
        <v>18393</v>
      </c>
      <c r="L917" s="1" t="s">
        <v>915</v>
      </c>
      <c r="M917" s="1" t="s">
        <v>12472</v>
      </c>
      <c r="N917" s="1" t="s">
        <v>13229</v>
      </c>
      <c r="O917" s="1" t="s">
        <v>915</v>
      </c>
      <c r="P917" s="1" t="s">
        <v>18629</v>
      </c>
      <c r="Q917" s="1" t="s">
        <v>18629</v>
      </c>
      <c r="R917" s="1" t="s">
        <v>14014</v>
      </c>
      <c r="S917" s="1" t="s">
        <v>915</v>
      </c>
      <c r="T917" s="1"/>
      <c r="U917" s="1"/>
      <c r="V917" s="1" t="s">
        <v>14026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5949</v>
      </c>
      <c r="G918" s="1" t="s">
        <v>7579</v>
      </c>
      <c r="H918" s="1" t="s">
        <v>9187</v>
      </c>
      <c r="I918" s="1" t="s">
        <v>10834</v>
      </c>
      <c r="J918" s="1"/>
      <c r="K918" s="1" t="s">
        <v>18393</v>
      </c>
      <c r="L918" s="1" t="s">
        <v>916</v>
      </c>
      <c r="M918" s="1" t="s">
        <v>12473</v>
      </c>
      <c r="N918" s="1" t="s">
        <v>13229</v>
      </c>
      <c r="O918" s="1" t="s">
        <v>916</v>
      </c>
      <c r="P918" s="1" t="s">
        <v>18630</v>
      </c>
      <c r="Q918" s="1" t="s">
        <v>19276</v>
      </c>
      <c r="R918" s="1" t="s">
        <v>14014</v>
      </c>
      <c r="S918" s="1" t="s">
        <v>916</v>
      </c>
      <c r="T918" s="1" t="s">
        <v>19774</v>
      </c>
      <c r="U918" s="1"/>
      <c r="V918" s="1" t="s">
        <v>14026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5950</v>
      </c>
      <c r="G919" s="1" t="s">
        <v>7580</v>
      </c>
      <c r="H919" s="1" t="s">
        <v>9188</v>
      </c>
      <c r="I919" s="1" t="s">
        <v>10835</v>
      </c>
      <c r="J919" s="1"/>
      <c r="K919" s="1" t="s">
        <v>18393</v>
      </c>
      <c r="L919" s="1" t="s">
        <v>917</v>
      </c>
      <c r="M919" s="1" t="s">
        <v>12474</v>
      </c>
      <c r="N919" s="1" t="s">
        <v>13229</v>
      </c>
      <c r="O919" s="1" t="s">
        <v>917</v>
      </c>
      <c r="P919" s="1" t="s">
        <v>18630</v>
      </c>
      <c r="Q919" s="1" t="s">
        <v>19277</v>
      </c>
      <c r="R919" s="1" t="s">
        <v>14014</v>
      </c>
      <c r="S919" s="1" t="s">
        <v>917</v>
      </c>
      <c r="T919" s="1"/>
      <c r="U919" s="1"/>
      <c r="V919" s="1" t="s">
        <v>14026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14746</v>
      </c>
      <c r="F920" s="1" t="s">
        <v>15836</v>
      </c>
      <c r="G920" s="1" t="s">
        <v>16922</v>
      </c>
      <c r="H920" s="1" t="s">
        <v>17985</v>
      </c>
      <c r="I920" s="1" t="s">
        <v>10836</v>
      </c>
      <c r="J920" s="1"/>
      <c r="K920" s="1" t="s">
        <v>18393</v>
      </c>
      <c r="L920" s="1" t="s">
        <v>918</v>
      </c>
      <c r="M920" s="1" t="s">
        <v>12475</v>
      </c>
      <c r="N920" s="1" t="s">
        <v>13229</v>
      </c>
      <c r="O920" s="1" t="s">
        <v>918</v>
      </c>
      <c r="P920" s="1" t="s">
        <v>18630</v>
      </c>
      <c r="Q920" s="1" t="s">
        <v>19278</v>
      </c>
      <c r="R920" s="1" t="s">
        <v>14014</v>
      </c>
      <c r="S920" s="1" t="s">
        <v>918</v>
      </c>
      <c r="T920" s="1"/>
      <c r="U920" s="1"/>
      <c r="V920" s="1" t="s">
        <v>14026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14747</v>
      </c>
      <c r="F921" s="1" t="s">
        <v>15837</v>
      </c>
      <c r="G921" s="1" t="s">
        <v>16923</v>
      </c>
      <c r="H921" s="1" t="s">
        <v>17986</v>
      </c>
      <c r="I921" s="1" t="s">
        <v>10837</v>
      </c>
      <c r="J921" s="1"/>
      <c r="K921" s="1" t="s">
        <v>18393</v>
      </c>
      <c r="L921" s="1" t="s">
        <v>919</v>
      </c>
      <c r="M921" s="1" t="s">
        <v>12476</v>
      </c>
      <c r="N921" s="1" t="s">
        <v>13229</v>
      </c>
      <c r="O921" s="1" t="s">
        <v>919</v>
      </c>
      <c r="P921" s="1" t="s">
        <v>18630</v>
      </c>
      <c r="Q921" s="1" t="s">
        <v>19279</v>
      </c>
      <c r="R921" s="1" t="s">
        <v>14014</v>
      </c>
      <c r="S921" s="1" t="s">
        <v>919</v>
      </c>
      <c r="T921" s="1"/>
      <c r="U921" s="1"/>
      <c r="V921" s="1" t="s">
        <v>14026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14748</v>
      </c>
      <c r="F922" s="1" t="s">
        <v>15838</v>
      </c>
      <c r="G922" s="1" t="s">
        <v>16924</v>
      </c>
      <c r="H922" s="1" t="s">
        <v>17987</v>
      </c>
      <c r="I922" s="1" t="s">
        <v>10838</v>
      </c>
      <c r="J922" s="1"/>
      <c r="K922" s="1" t="s">
        <v>18393</v>
      </c>
      <c r="L922" s="1" t="s">
        <v>920</v>
      </c>
      <c r="M922" s="1" t="s">
        <v>12477</v>
      </c>
      <c r="N922" s="1" t="s">
        <v>13229</v>
      </c>
      <c r="O922" s="1" t="s">
        <v>920</v>
      </c>
      <c r="P922" s="1" t="s">
        <v>18630</v>
      </c>
      <c r="Q922" s="1" t="s">
        <v>19280</v>
      </c>
      <c r="R922" s="1" t="s">
        <v>14014</v>
      </c>
      <c r="S922" s="1" t="s">
        <v>920</v>
      </c>
      <c r="T922" s="1"/>
      <c r="U922" s="1"/>
      <c r="V922" s="1" t="s">
        <v>14026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14749</v>
      </c>
      <c r="F923" s="1" t="s">
        <v>15839</v>
      </c>
      <c r="G923" s="1" t="s">
        <v>16925</v>
      </c>
      <c r="H923" s="1" t="s">
        <v>17988</v>
      </c>
      <c r="I923" s="1" t="s">
        <v>10839</v>
      </c>
      <c r="J923" s="1"/>
      <c r="K923" s="1" t="s">
        <v>18393</v>
      </c>
      <c r="L923" s="1" t="s">
        <v>921</v>
      </c>
      <c r="M923" s="1" t="s">
        <v>12478</v>
      </c>
      <c r="N923" s="1" t="s">
        <v>13229</v>
      </c>
      <c r="O923" s="1" t="s">
        <v>921</v>
      </c>
      <c r="P923" s="1" t="s">
        <v>18630</v>
      </c>
      <c r="Q923" s="1" t="s">
        <v>19281</v>
      </c>
      <c r="R923" s="1" t="s">
        <v>14014</v>
      </c>
      <c r="S923" s="1" t="s">
        <v>921</v>
      </c>
      <c r="T923" s="1"/>
      <c r="U923" s="1"/>
      <c r="V923" s="1" t="s">
        <v>14026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5955</v>
      </c>
      <c r="G924" s="1" t="s">
        <v>7585</v>
      </c>
      <c r="H924" s="1" t="s">
        <v>9193</v>
      </c>
      <c r="I924" s="1" t="s">
        <v>10840</v>
      </c>
      <c r="J924" s="1"/>
      <c r="K924" s="1" t="s">
        <v>18393</v>
      </c>
      <c r="L924" s="1" t="s">
        <v>922</v>
      </c>
      <c r="M924" s="1" t="s">
        <v>12479</v>
      </c>
      <c r="N924" s="1" t="s">
        <v>13229</v>
      </c>
      <c r="O924" s="1" t="s">
        <v>922</v>
      </c>
      <c r="P924" s="1" t="s">
        <v>18630</v>
      </c>
      <c r="Q924" s="1" t="s">
        <v>19282</v>
      </c>
      <c r="R924" s="1" t="s">
        <v>14014</v>
      </c>
      <c r="S924" s="1" t="s">
        <v>922</v>
      </c>
      <c r="T924" s="1"/>
      <c r="U924" s="1"/>
      <c r="V924" s="1" t="s">
        <v>14026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14750</v>
      </c>
      <c r="F925" s="1" t="s">
        <v>15840</v>
      </c>
      <c r="G925" s="1" t="s">
        <v>16926</v>
      </c>
      <c r="H925" s="1" t="s">
        <v>17989</v>
      </c>
      <c r="I925" s="1" t="s">
        <v>10841</v>
      </c>
      <c r="J925" s="1"/>
      <c r="K925" s="1" t="s">
        <v>18393</v>
      </c>
      <c r="L925" s="1" t="s">
        <v>923</v>
      </c>
      <c r="M925" s="1" t="s">
        <v>12480</v>
      </c>
      <c r="N925" s="1" t="s">
        <v>13229</v>
      </c>
      <c r="O925" s="1" t="s">
        <v>923</v>
      </c>
      <c r="P925" s="1" t="s">
        <v>18630</v>
      </c>
      <c r="Q925" s="1" t="s">
        <v>19283</v>
      </c>
      <c r="R925" s="1" t="s">
        <v>14014</v>
      </c>
      <c r="S925" s="1" t="s">
        <v>923</v>
      </c>
      <c r="T925" s="1"/>
      <c r="U925" s="1"/>
      <c r="V925" s="1" t="s">
        <v>14026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14751</v>
      </c>
      <c r="F926" s="1" t="s">
        <v>15841</v>
      </c>
      <c r="G926" s="1" t="s">
        <v>16927</v>
      </c>
      <c r="H926" s="1" t="s">
        <v>17990</v>
      </c>
      <c r="I926" s="1" t="s">
        <v>10842</v>
      </c>
      <c r="J926" s="1"/>
      <c r="K926" s="1" t="s">
        <v>18393</v>
      </c>
      <c r="L926" s="1" t="s">
        <v>924</v>
      </c>
      <c r="M926" s="1" t="s">
        <v>12481</v>
      </c>
      <c r="N926" s="1" t="s">
        <v>13229</v>
      </c>
      <c r="O926" s="1" t="s">
        <v>924</v>
      </c>
      <c r="P926" s="1" t="s">
        <v>18631</v>
      </c>
      <c r="Q926" s="1" t="s">
        <v>18631</v>
      </c>
      <c r="R926" s="1" t="s">
        <v>14014</v>
      </c>
      <c r="S926" s="1" t="s">
        <v>924</v>
      </c>
      <c r="T926" s="1"/>
      <c r="U926" s="1" t="s">
        <v>19993</v>
      </c>
      <c r="V926" s="1" t="s">
        <v>14026</v>
      </c>
      <c r="W926" s="1" t="s">
        <v>924</v>
      </c>
      <c r="X926" s="1" t="s">
        <v>20144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5958</v>
      </c>
      <c r="G927" s="1" t="s">
        <v>7588</v>
      </c>
      <c r="H927" s="1" t="s">
        <v>9196</v>
      </c>
      <c r="I927" s="1" t="s">
        <v>10843</v>
      </c>
      <c r="J927" s="1"/>
      <c r="K927" s="1" t="s">
        <v>18393</v>
      </c>
      <c r="L927" s="1" t="s">
        <v>925</v>
      </c>
      <c r="M927" s="1" t="s">
        <v>12482</v>
      </c>
      <c r="N927" s="1" t="s">
        <v>13229</v>
      </c>
      <c r="O927" s="1" t="s">
        <v>925</v>
      </c>
      <c r="P927" s="1" t="s">
        <v>18631</v>
      </c>
      <c r="Q927" s="1" t="s">
        <v>18631</v>
      </c>
      <c r="R927" s="1" t="s">
        <v>14014</v>
      </c>
      <c r="S927" s="1" t="s">
        <v>925</v>
      </c>
      <c r="T927" s="1"/>
      <c r="U927" s="1"/>
      <c r="V927" s="1" t="s">
        <v>14026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14752</v>
      </c>
      <c r="F928" s="1" t="s">
        <v>14752</v>
      </c>
      <c r="G928" s="1" t="s">
        <v>16928</v>
      </c>
      <c r="H928" s="1" t="s">
        <v>17991</v>
      </c>
      <c r="I928" s="1" t="s">
        <v>10844</v>
      </c>
      <c r="J928" s="1"/>
      <c r="K928" s="1" t="s">
        <v>18393</v>
      </c>
      <c r="L928" s="1" t="s">
        <v>926</v>
      </c>
      <c r="M928" s="1" t="s">
        <v>12483</v>
      </c>
      <c r="N928" s="1" t="s">
        <v>13229</v>
      </c>
      <c r="O928" s="1" t="s">
        <v>926</v>
      </c>
      <c r="P928" s="1" t="s">
        <v>18631</v>
      </c>
      <c r="Q928" s="1" t="s">
        <v>18631</v>
      </c>
      <c r="R928" s="1" t="s">
        <v>14014</v>
      </c>
      <c r="S928" s="1" t="s">
        <v>926</v>
      </c>
      <c r="T928" s="1"/>
      <c r="U928" s="1"/>
      <c r="V928" s="1" t="s">
        <v>14026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7590</v>
      </c>
      <c r="H929" s="1" t="s">
        <v>9198</v>
      </c>
      <c r="I929" s="1" t="s">
        <v>10845</v>
      </c>
      <c r="J929" s="1"/>
      <c r="K929" s="1" t="s">
        <v>18393</v>
      </c>
      <c r="L929" s="1" t="s">
        <v>927</v>
      </c>
      <c r="M929" s="1" t="s">
        <v>12484</v>
      </c>
      <c r="N929" s="1" t="s">
        <v>13229</v>
      </c>
      <c r="O929" s="1" t="s">
        <v>927</v>
      </c>
      <c r="P929" s="1" t="s">
        <v>18631</v>
      </c>
      <c r="Q929" s="1" t="s">
        <v>18631</v>
      </c>
      <c r="R929" s="1" t="s">
        <v>14014</v>
      </c>
      <c r="S929" s="1" t="s">
        <v>927</v>
      </c>
      <c r="T929" s="1"/>
      <c r="U929" s="1"/>
      <c r="V929" s="1" t="s">
        <v>14026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14753</v>
      </c>
      <c r="F930" s="1" t="s">
        <v>15842</v>
      </c>
      <c r="G930" s="1" t="s">
        <v>16929</v>
      </c>
      <c r="H930" s="1" t="s">
        <v>17992</v>
      </c>
      <c r="I930" s="1" t="s">
        <v>10846</v>
      </c>
      <c r="J930" s="1"/>
      <c r="K930" s="1" t="s">
        <v>18393</v>
      </c>
      <c r="L930" s="1" t="s">
        <v>928</v>
      </c>
      <c r="M930" s="1" t="s">
        <v>12485</v>
      </c>
      <c r="N930" s="1" t="s">
        <v>13229</v>
      </c>
      <c r="O930" s="1" t="s">
        <v>928</v>
      </c>
      <c r="P930" s="1" t="s">
        <v>18631</v>
      </c>
      <c r="Q930" s="1" t="s">
        <v>18631</v>
      </c>
      <c r="R930" s="1" t="s">
        <v>14014</v>
      </c>
      <c r="S930" s="1" t="s">
        <v>928</v>
      </c>
      <c r="T930" s="1"/>
      <c r="U930" s="1"/>
      <c r="V930" s="1" t="s">
        <v>14026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14754</v>
      </c>
      <c r="F931" s="1" t="s">
        <v>15843</v>
      </c>
      <c r="G931" s="1" t="s">
        <v>16930</v>
      </c>
      <c r="H931" s="1" t="s">
        <v>17993</v>
      </c>
      <c r="I931" s="1" t="s">
        <v>10847</v>
      </c>
      <c r="J931" s="1"/>
      <c r="K931" s="1" t="s">
        <v>18393</v>
      </c>
      <c r="L931" s="1" t="s">
        <v>929</v>
      </c>
      <c r="M931" s="1" t="s">
        <v>12486</v>
      </c>
      <c r="N931" s="1" t="s">
        <v>13229</v>
      </c>
      <c r="O931" s="1" t="s">
        <v>929</v>
      </c>
      <c r="P931" s="1" t="s">
        <v>18631</v>
      </c>
      <c r="Q931" s="1" t="s">
        <v>18631</v>
      </c>
      <c r="R931" s="1" t="s">
        <v>14014</v>
      </c>
      <c r="S931" s="1" t="s">
        <v>929</v>
      </c>
      <c r="T931" s="1"/>
      <c r="U931" s="1"/>
      <c r="V931" s="1" t="s">
        <v>14026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14755</v>
      </c>
      <c r="F932" s="1" t="s">
        <v>15844</v>
      </c>
      <c r="G932" s="1" t="s">
        <v>16931</v>
      </c>
      <c r="H932" s="1" t="s">
        <v>17994</v>
      </c>
      <c r="I932" s="1" t="s">
        <v>10848</v>
      </c>
      <c r="J932" s="1"/>
      <c r="K932" s="1" t="s">
        <v>18393</v>
      </c>
      <c r="L932" s="1" t="s">
        <v>930</v>
      </c>
      <c r="M932" s="1" t="s">
        <v>12487</v>
      </c>
      <c r="N932" s="1" t="s">
        <v>13229</v>
      </c>
      <c r="O932" s="1" t="s">
        <v>930</v>
      </c>
      <c r="P932" s="1" t="s">
        <v>18631</v>
      </c>
      <c r="Q932" s="1" t="s">
        <v>18631</v>
      </c>
      <c r="R932" s="1" t="s">
        <v>14014</v>
      </c>
      <c r="S932" s="1" t="s">
        <v>930</v>
      </c>
      <c r="T932" s="1"/>
      <c r="U932" s="1"/>
      <c r="V932" s="1" t="s">
        <v>14026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14756</v>
      </c>
      <c r="F933" s="1" t="s">
        <v>15845</v>
      </c>
      <c r="G933" s="1" t="s">
        <v>16932</v>
      </c>
      <c r="H933" s="1" t="s">
        <v>17995</v>
      </c>
      <c r="I933" s="1" t="s">
        <v>10849</v>
      </c>
      <c r="J933" s="1"/>
      <c r="K933" s="1" t="s">
        <v>18393</v>
      </c>
      <c r="L933" s="1" t="s">
        <v>931</v>
      </c>
      <c r="M933" s="1" t="s">
        <v>12488</v>
      </c>
      <c r="N933" s="1" t="s">
        <v>13229</v>
      </c>
      <c r="O933" s="1" t="s">
        <v>931</v>
      </c>
      <c r="P933" s="1" t="s">
        <v>18631</v>
      </c>
      <c r="Q933" s="1" t="s">
        <v>18631</v>
      </c>
      <c r="R933" s="1" t="s">
        <v>14014</v>
      </c>
      <c r="S933" s="1" t="s">
        <v>931</v>
      </c>
      <c r="T933" s="1"/>
      <c r="U933" s="1"/>
      <c r="V933" s="1" t="s">
        <v>14026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14757</v>
      </c>
      <c r="F934" s="1" t="s">
        <v>15846</v>
      </c>
      <c r="G934" s="1" t="s">
        <v>16933</v>
      </c>
      <c r="H934" s="1" t="s">
        <v>17996</v>
      </c>
      <c r="I934" s="1" t="s">
        <v>10025</v>
      </c>
      <c r="J934" s="1"/>
      <c r="K934" s="1" t="s">
        <v>18393</v>
      </c>
      <c r="L934" s="1" t="s">
        <v>932</v>
      </c>
      <c r="M934" s="1" t="s">
        <v>12489</v>
      </c>
      <c r="N934" s="1" t="s">
        <v>13229</v>
      </c>
      <c r="O934" s="1" t="s">
        <v>932</v>
      </c>
      <c r="P934" s="1" t="s">
        <v>18631</v>
      </c>
      <c r="Q934" s="1" t="s">
        <v>18631</v>
      </c>
      <c r="R934" s="1" t="s">
        <v>14014</v>
      </c>
      <c r="S934" s="1" t="s">
        <v>932</v>
      </c>
      <c r="T934" s="1"/>
      <c r="U934" s="1"/>
      <c r="V934" s="1" t="s">
        <v>14026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14758</v>
      </c>
      <c r="F935" s="1" t="s">
        <v>15847</v>
      </c>
      <c r="G935" s="1" t="s">
        <v>14758</v>
      </c>
      <c r="H935" s="1" t="s">
        <v>17997</v>
      </c>
      <c r="I935" s="1" t="s">
        <v>10850</v>
      </c>
      <c r="J935" s="1"/>
      <c r="K935" s="1" t="s">
        <v>18393</v>
      </c>
      <c r="L935" s="1" t="s">
        <v>933</v>
      </c>
      <c r="M935" s="1" t="s">
        <v>12490</v>
      </c>
      <c r="N935" s="1" t="s">
        <v>13229</v>
      </c>
      <c r="O935" s="1" t="s">
        <v>933</v>
      </c>
      <c r="P935" s="1" t="s">
        <v>18632</v>
      </c>
      <c r="Q935" s="1" t="s">
        <v>19284</v>
      </c>
      <c r="R935" s="1" t="s">
        <v>14014</v>
      </c>
      <c r="S935" s="1" t="s">
        <v>933</v>
      </c>
      <c r="T935" s="1" t="s">
        <v>19775</v>
      </c>
      <c r="U935" s="1"/>
      <c r="V935" s="1" t="s">
        <v>14026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14759</v>
      </c>
      <c r="F936" s="1" t="s">
        <v>15848</v>
      </c>
      <c r="G936" s="1" t="s">
        <v>16934</v>
      </c>
      <c r="H936" s="1" t="s">
        <v>17998</v>
      </c>
      <c r="I936" s="1" t="s">
        <v>10851</v>
      </c>
      <c r="J936" s="1"/>
      <c r="K936" s="1" t="s">
        <v>18393</v>
      </c>
      <c r="L936" s="1" t="s">
        <v>934</v>
      </c>
      <c r="M936" s="1" t="s">
        <v>12491</v>
      </c>
      <c r="N936" s="1" t="s">
        <v>13229</v>
      </c>
      <c r="O936" s="1" t="s">
        <v>934</v>
      </c>
      <c r="P936" s="1" t="s">
        <v>18632</v>
      </c>
      <c r="Q936" s="1" t="s">
        <v>19285</v>
      </c>
      <c r="R936" s="1" t="s">
        <v>14014</v>
      </c>
      <c r="S936" s="1" t="s">
        <v>934</v>
      </c>
      <c r="T936" s="1"/>
      <c r="U936" s="1"/>
      <c r="V936" s="1" t="s">
        <v>14026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14760</v>
      </c>
      <c r="F937" s="1" t="s">
        <v>15849</v>
      </c>
      <c r="G937" s="1" t="s">
        <v>16935</v>
      </c>
      <c r="H937" s="1" t="s">
        <v>17999</v>
      </c>
      <c r="I937" s="1" t="s">
        <v>10852</v>
      </c>
      <c r="J937" s="1"/>
      <c r="K937" s="1" t="s">
        <v>18393</v>
      </c>
      <c r="L937" s="1" t="s">
        <v>935</v>
      </c>
      <c r="M937" s="1" t="s">
        <v>12492</v>
      </c>
      <c r="N937" s="1" t="s">
        <v>13229</v>
      </c>
      <c r="O937" s="1" t="s">
        <v>935</v>
      </c>
      <c r="P937" s="1" t="s">
        <v>18632</v>
      </c>
      <c r="Q937" s="1" t="s">
        <v>19286</v>
      </c>
      <c r="R937" s="1" t="s">
        <v>14014</v>
      </c>
      <c r="S937" s="1" t="s">
        <v>935</v>
      </c>
      <c r="T937" s="1"/>
      <c r="U937" s="1"/>
      <c r="V937" s="1" t="s">
        <v>14026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7598</v>
      </c>
      <c r="H938" s="1" t="s">
        <v>9207</v>
      </c>
      <c r="I938" s="1" t="s">
        <v>10853</v>
      </c>
      <c r="J938" s="1"/>
      <c r="K938" s="1" t="s">
        <v>18393</v>
      </c>
      <c r="L938" s="1" t="s">
        <v>936</v>
      </c>
      <c r="M938" s="1" t="s">
        <v>12493</v>
      </c>
      <c r="N938" s="1" t="s">
        <v>13229</v>
      </c>
      <c r="O938" s="1" t="s">
        <v>936</v>
      </c>
      <c r="P938" s="1" t="s">
        <v>18632</v>
      </c>
      <c r="Q938" s="1" t="s">
        <v>19287</v>
      </c>
      <c r="R938" s="1" t="s">
        <v>14014</v>
      </c>
      <c r="S938" s="1" t="s">
        <v>936</v>
      </c>
      <c r="T938" s="1"/>
      <c r="U938" s="1"/>
      <c r="V938" s="1" t="s">
        <v>14026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14761</v>
      </c>
      <c r="F939" s="1" t="s">
        <v>15850</v>
      </c>
      <c r="G939" s="1" t="s">
        <v>16936</v>
      </c>
      <c r="H939" s="1" t="s">
        <v>18000</v>
      </c>
      <c r="I939" s="1" t="s">
        <v>10854</v>
      </c>
      <c r="J939" s="1"/>
      <c r="K939" s="1" t="s">
        <v>18393</v>
      </c>
      <c r="L939" s="1" t="s">
        <v>937</v>
      </c>
      <c r="M939" s="1" t="s">
        <v>12494</v>
      </c>
      <c r="N939" s="1" t="s">
        <v>13229</v>
      </c>
      <c r="O939" s="1" t="s">
        <v>937</v>
      </c>
      <c r="P939" s="1" t="s">
        <v>18633</v>
      </c>
      <c r="Q939" s="1" t="s">
        <v>18633</v>
      </c>
      <c r="R939" s="1" t="s">
        <v>14014</v>
      </c>
      <c r="S939" s="1" t="s">
        <v>937</v>
      </c>
      <c r="T939" s="1"/>
      <c r="U939" s="1" t="s">
        <v>19994</v>
      </c>
      <c r="V939" s="1" t="s">
        <v>14026</v>
      </c>
      <c r="W939" s="1" t="s">
        <v>937</v>
      </c>
      <c r="X939" s="1"/>
      <c r="Y939" t="s">
        <v>20250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14762</v>
      </c>
      <c r="F940" s="1" t="s">
        <v>15851</v>
      </c>
      <c r="G940" s="1" t="s">
        <v>16937</v>
      </c>
      <c r="H940" s="1" t="s">
        <v>18001</v>
      </c>
      <c r="I940" s="1" t="s">
        <v>10855</v>
      </c>
      <c r="J940" s="1"/>
      <c r="K940" s="1" t="s">
        <v>18393</v>
      </c>
      <c r="L940" s="1" t="s">
        <v>938</v>
      </c>
      <c r="M940" s="1" t="s">
        <v>12495</v>
      </c>
      <c r="N940" s="1" t="s">
        <v>13229</v>
      </c>
      <c r="O940" s="1" t="s">
        <v>938</v>
      </c>
      <c r="P940" s="1" t="s">
        <v>18633</v>
      </c>
      <c r="Q940" s="1" t="s">
        <v>18633</v>
      </c>
      <c r="R940" s="1" t="s">
        <v>14014</v>
      </c>
      <c r="S940" s="1" t="s">
        <v>938</v>
      </c>
      <c r="T940" s="1"/>
      <c r="U940" s="1"/>
      <c r="V940" s="1" t="s">
        <v>14026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14763</v>
      </c>
      <c r="F941" s="1" t="s">
        <v>15852</v>
      </c>
      <c r="G941" s="1" t="s">
        <v>16938</v>
      </c>
      <c r="H941" s="1" t="s">
        <v>18002</v>
      </c>
      <c r="I941" s="1" t="s">
        <v>10856</v>
      </c>
      <c r="J941" s="1"/>
      <c r="K941" s="1" t="s">
        <v>18393</v>
      </c>
      <c r="L941" s="1" t="s">
        <v>939</v>
      </c>
      <c r="M941" s="1" t="s">
        <v>12496</v>
      </c>
      <c r="N941" s="1" t="s">
        <v>13229</v>
      </c>
      <c r="O941" s="1" t="s">
        <v>939</v>
      </c>
      <c r="P941" s="1" t="s">
        <v>18634</v>
      </c>
      <c r="Q941" s="1" t="s">
        <v>19288</v>
      </c>
      <c r="R941" s="1" t="s">
        <v>14014</v>
      </c>
      <c r="S941" s="1" t="s">
        <v>939</v>
      </c>
      <c r="T941" s="1" t="s">
        <v>19776</v>
      </c>
      <c r="U941" s="1"/>
      <c r="V941" s="1" t="s">
        <v>14026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14764</v>
      </c>
      <c r="F942" s="1" t="s">
        <v>15853</v>
      </c>
      <c r="G942" s="1" t="s">
        <v>16939</v>
      </c>
      <c r="H942" s="1" t="s">
        <v>18003</v>
      </c>
      <c r="I942" s="1" t="s">
        <v>10386</v>
      </c>
      <c r="J942" s="1"/>
      <c r="K942" s="1" t="s">
        <v>18393</v>
      </c>
      <c r="L942" s="1" t="s">
        <v>940</v>
      </c>
      <c r="M942" s="1" t="s">
        <v>12497</v>
      </c>
      <c r="N942" s="1" t="s">
        <v>13229</v>
      </c>
      <c r="O942" s="1" t="s">
        <v>940</v>
      </c>
      <c r="P942" s="1" t="s">
        <v>18634</v>
      </c>
      <c r="Q942" s="1" t="s">
        <v>19289</v>
      </c>
      <c r="R942" s="1" t="s">
        <v>14014</v>
      </c>
      <c r="S942" s="1" t="s">
        <v>940</v>
      </c>
      <c r="T942" s="1"/>
      <c r="U942" s="1"/>
      <c r="V942" s="1" t="s">
        <v>14026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14765</v>
      </c>
      <c r="F943" s="1" t="s">
        <v>15854</v>
      </c>
      <c r="G943" s="1" t="s">
        <v>16940</v>
      </c>
      <c r="H943" s="1" t="s">
        <v>18004</v>
      </c>
      <c r="I943" s="1" t="s">
        <v>10857</v>
      </c>
      <c r="J943" s="1"/>
      <c r="K943" s="1" t="s">
        <v>18393</v>
      </c>
      <c r="L943" s="1" t="s">
        <v>941</v>
      </c>
      <c r="M943" s="1" t="s">
        <v>12498</v>
      </c>
      <c r="N943" s="1" t="s">
        <v>13229</v>
      </c>
      <c r="O943" s="1" t="s">
        <v>941</v>
      </c>
      <c r="P943" s="1" t="s">
        <v>18634</v>
      </c>
      <c r="Q943" s="1" t="s">
        <v>19290</v>
      </c>
      <c r="R943" s="1" t="s">
        <v>14014</v>
      </c>
      <c r="S943" s="1" t="s">
        <v>941</v>
      </c>
      <c r="T943" s="1"/>
      <c r="U943" s="1"/>
      <c r="V943" s="1" t="s">
        <v>14026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7604</v>
      </c>
      <c r="H944" s="1" t="s">
        <v>9213</v>
      </c>
      <c r="I944" s="1" t="s">
        <v>10858</v>
      </c>
      <c r="J944" s="1"/>
      <c r="K944" s="1" t="s">
        <v>18393</v>
      </c>
      <c r="L944" s="1" t="s">
        <v>942</v>
      </c>
      <c r="M944" s="1" t="s">
        <v>12499</v>
      </c>
      <c r="N944" s="1" t="s">
        <v>13229</v>
      </c>
      <c r="O944" s="1" t="s">
        <v>942</v>
      </c>
      <c r="P944" s="1" t="s">
        <v>18634</v>
      </c>
      <c r="Q944" s="1" t="s">
        <v>19291</v>
      </c>
      <c r="R944" s="1" t="s">
        <v>14014</v>
      </c>
      <c r="S944" s="1" t="s">
        <v>942</v>
      </c>
      <c r="T944" s="1"/>
      <c r="U944" s="1"/>
      <c r="V944" s="1" t="s">
        <v>14026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7605</v>
      </c>
      <c r="H945" s="1" t="s">
        <v>9214</v>
      </c>
      <c r="I945" s="1" t="s">
        <v>10859</v>
      </c>
      <c r="J945" s="1"/>
      <c r="K945" s="1" t="s">
        <v>18393</v>
      </c>
      <c r="L945" s="1" t="s">
        <v>943</v>
      </c>
      <c r="M945" s="1" t="s">
        <v>12500</v>
      </c>
      <c r="N945" s="1" t="s">
        <v>13229</v>
      </c>
      <c r="O945" s="1" t="s">
        <v>943</v>
      </c>
      <c r="P945" s="1" t="s">
        <v>18635</v>
      </c>
      <c r="Q945" s="1" t="s">
        <v>18635</v>
      </c>
      <c r="R945" s="1" t="s">
        <v>14014</v>
      </c>
      <c r="S945" s="1" t="s">
        <v>943</v>
      </c>
      <c r="T945" s="1"/>
      <c r="U945" s="1" t="s">
        <v>19995</v>
      </c>
      <c r="V945" s="1" t="s">
        <v>14026</v>
      </c>
      <c r="W945" s="1" t="s">
        <v>943</v>
      </c>
      <c r="X945" s="1"/>
      <c r="Y945" t="s">
        <v>20251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14766</v>
      </c>
      <c r="F946" s="1" t="s">
        <v>15855</v>
      </c>
      <c r="G946" s="1" t="s">
        <v>14766</v>
      </c>
      <c r="H946" s="1" t="s">
        <v>18005</v>
      </c>
      <c r="I946" s="1" t="s">
        <v>10860</v>
      </c>
      <c r="J946" s="1"/>
      <c r="K946" s="1" t="s">
        <v>18393</v>
      </c>
      <c r="L946" s="1" t="s">
        <v>944</v>
      </c>
      <c r="M946" s="1" t="s">
        <v>12501</v>
      </c>
      <c r="N946" s="1" t="s">
        <v>13229</v>
      </c>
      <c r="O946" s="1" t="s">
        <v>944</v>
      </c>
      <c r="P946" s="1" t="s">
        <v>18635</v>
      </c>
      <c r="Q946" s="1" t="s">
        <v>18635</v>
      </c>
      <c r="R946" s="1" t="s">
        <v>14014</v>
      </c>
      <c r="S946" s="1" t="s">
        <v>944</v>
      </c>
      <c r="T946" s="1"/>
      <c r="U946" s="1"/>
      <c r="V946" s="1" t="s">
        <v>14026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14767</v>
      </c>
      <c r="F947" s="1" t="s">
        <v>15856</v>
      </c>
      <c r="G947" s="1" t="s">
        <v>16941</v>
      </c>
      <c r="H947" s="1" t="s">
        <v>18006</v>
      </c>
      <c r="I947" s="1" t="s">
        <v>10861</v>
      </c>
      <c r="J947" s="1"/>
      <c r="K947" s="1" t="s">
        <v>18393</v>
      </c>
      <c r="L947" s="1" t="s">
        <v>945</v>
      </c>
      <c r="M947" s="1" t="s">
        <v>12502</v>
      </c>
      <c r="N947" s="1" t="s">
        <v>13229</v>
      </c>
      <c r="O947" s="1" t="s">
        <v>945</v>
      </c>
      <c r="P947" s="1" t="s">
        <v>18635</v>
      </c>
      <c r="Q947" s="1" t="s">
        <v>18635</v>
      </c>
      <c r="R947" s="1" t="s">
        <v>14014</v>
      </c>
      <c r="S947" s="1" t="s">
        <v>945</v>
      </c>
      <c r="T947" s="1"/>
      <c r="U947" s="1"/>
      <c r="V947" s="1" t="s">
        <v>14026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14768</v>
      </c>
      <c r="F948" s="1" t="s">
        <v>15857</v>
      </c>
      <c r="G948" s="1" t="s">
        <v>16942</v>
      </c>
      <c r="H948" s="1" t="s">
        <v>18007</v>
      </c>
      <c r="I948" s="1" t="s">
        <v>10862</v>
      </c>
      <c r="J948" s="1"/>
      <c r="K948" s="1" t="s">
        <v>18393</v>
      </c>
      <c r="L948" s="1" t="s">
        <v>946</v>
      </c>
      <c r="M948" s="1" t="s">
        <v>12503</v>
      </c>
      <c r="N948" s="1" t="s">
        <v>13229</v>
      </c>
      <c r="O948" s="1" t="s">
        <v>946</v>
      </c>
      <c r="P948" s="1" t="s">
        <v>18636</v>
      </c>
      <c r="Q948" s="1" t="s">
        <v>19292</v>
      </c>
      <c r="R948" s="1" t="s">
        <v>14014</v>
      </c>
      <c r="S948" s="1" t="s">
        <v>946</v>
      </c>
      <c r="T948" s="1" t="s">
        <v>19777</v>
      </c>
      <c r="U948" s="1"/>
      <c r="V948" s="1" t="s">
        <v>14026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14769</v>
      </c>
      <c r="F949" s="1" t="s">
        <v>15858</v>
      </c>
      <c r="G949" s="1" t="s">
        <v>16943</v>
      </c>
      <c r="H949" s="1" t="s">
        <v>18008</v>
      </c>
      <c r="I949" s="1" t="s">
        <v>10863</v>
      </c>
      <c r="J949" s="1"/>
      <c r="K949" s="1" t="s">
        <v>18393</v>
      </c>
      <c r="L949" s="1" t="s">
        <v>947</v>
      </c>
      <c r="M949" s="1" t="s">
        <v>12504</v>
      </c>
      <c r="N949" s="1" t="s">
        <v>13229</v>
      </c>
      <c r="O949" s="1" t="s">
        <v>947</v>
      </c>
      <c r="P949" s="1" t="s">
        <v>18636</v>
      </c>
      <c r="Q949" s="1" t="s">
        <v>19293</v>
      </c>
      <c r="R949" s="1" t="s">
        <v>14014</v>
      </c>
      <c r="S949" s="1" t="s">
        <v>947</v>
      </c>
      <c r="T949" s="1"/>
      <c r="U949" s="1"/>
      <c r="V949" s="1" t="s">
        <v>14026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14770</v>
      </c>
      <c r="F950" s="1" t="s">
        <v>15859</v>
      </c>
      <c r="G950" s="1" t="s">
        <v>16944</v>
      </c>
      <c r="H950" s="1" t="s">
        <v>17985</v>
      </c>
      <c r="I950" s="1" t="s">
        <v>10864</v>
      </c>
      <c r="J950" s="1"/>
      <c r="K950" s="1" t="s">
        <v>18393</v>
      </c>
      <c r="L950" s="1" t="s">
        <v>948</v>
      </c>
      <c r="M950" s="1" t="s">
        <v>12505</v>
      </c>
      <c r="N950" s="1" t="s">
        <v>13229</v>
      </c>
      <c r="O950" s="1" t="s">
        <v>948</v>
      </c>
      <c r="P950" s="1" t="s">
        <v>18636</v>
      </c>
      <c r="Q950" s="1" t="s">
        <v>19294</v>
      </c>
      <c r="R950" s="1" t="s">
        <v>14014</v>
      </c>
      <c r="S950" s="1" t="s">
        <v>948</v>
      </c>
      <c r="T950" s="1"/>
      <c r="U950" s="1"/>
      <c r="V950" s="1" t="s">
        <v>14026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5980</v>
      </c>
      <c r="G951" s="1" t="s">
        <v>7610</v>
      </c>
      <c r="H951" s="1" t="s">
        <v>9219</v>
      </c>
      <c r="I951" s="1" t="s">
        <v>9993</v>
      </c>
      <c r="J951" s="1"/>
      <c r="K951" s="1" t="s">
        <v>18393</v>
      </c>
      <c r="L951" s="1" t="s">
        <v>949</v>
      </c>
      <c r="M951" s="1" t="s">
        <v>12506</v>
      </c>
      <c r="N951" s="1" t="s">
        <v>13229</v>
      </c>
      <c r="O951" s="1" t="s">
        <v>949</v>
      </c>
      <c r="P951" s="1" t="s">
        <v>18636</v>
      </c>
      <c r="Q951" s="1" t="s">
        <v>19295</v>
      </c>
      <c r="R951" s="1" t="s">
        <v>14014</v>
      </c>
      <c r="S951" s="1" t="s">
        <v>949</v>
      </c>
      <c r="T951" s="1"/>
      <c r="U951" s="1"/>
      <c r="V951" s="1" t="s">
        <v>14026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14771</v>
      </c>
      <c r="F952" s="1" t="s">
        <v>15860</v>
      </c>
      <c r="G952" s="1" t="s">
        <v>16945</v>
      </c>
      <c r="H952" s="1" t="s">
        <v>18009</v>
      </c>
      <c r="I952" s="1" t="s">
        <v>10865</v>
      </c>
      <c r="J952" s="1"/>
      <c r="K952" s="1" t="s">
        <v>18393</v>
      </c>
      <c r="L952" s="1" t="s">
        <v>950</v>
      </c>
      <c r="M952" s="1" t="s">
        <v>12507</v>
      </c>
      <c r="N952" s="1" t="s">
        <v>13229</v>
      </c>
      <c r="O952" s="1" t="s">
        <v>950</v>
      </c>
      <c r="P952" s="1" t="s">
        <v>18637</v>
      </c>
      <c r="Q952" s="1" t="s">
        <v>18637</v>
      </c>
      <c r="R952" s="1" t="s">
        <v>14014</v>
      </c>
      <c r="S952" s="1" t="s">
        <v>950</v>
      </c>
      <c r="T952" s="1"/>
      <c r="U952" s="1" t="s">
        <v>19996</v>
      </c>
      <c r="V952" s="1" t="s">
        <v>14026</v>
      </c>
      <c r="W952" s="1" t="s">
        <v>950</v>
      </c>
      <c r="X952" s="1" t="s">
        <v>20145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14772</v>
      </c>
      <c r="F953" s="1" t="s">
        <v>15861</v>
      </c>
      <c r="G953" s="1" t="s">
        <v>16946</v>
      </c>
      <c r="H953" s="1" t="s">
        <v>18010</v>
      </c>
      <c r="I953" s="1" t="s">
        <v>10866</v>
      </c>
      <c r="J953" s="1"/>
      <c r="K953" s="1" t="s">
        <v>18393</v>
      </c>
      <c r="L953" s="1" t="s">
        <v>951</v>
      </c>
      <c r="M953" s="1" t="s">
        <v>12508</v>
      </c>
      <c r="N953" s="1" t="s">
        <v>13229</v>
      </c>
      <c r="O953" s="1" t="s">
        <v>951</v>
      </c>
      <c r="P953" s="1" t="s">
        <v>18637</v>
      </c>
      <c r="Q953" s="1" t="s">
        <v>18637</v>
      </c>
      <c r="R953" s="1" t="s">
        <v>14014</v>
      </c>
      <c r="S953" s="1" t="s">
        <v>951</v>
      </c>
      <c r="T953" s="1"/>
      <c r="U953" s="1"/>
      <c r="V953" s="1" t="s">
        <v>14026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14773</v>
      </c>
      <c r="F954" s="1" t="s">
        <v>15862</v>
      </c>
      <c r="G954" s="1" t="s">
        <v>16947</v>
      </c>
      <c r="H954" s="1" t="s">
        <v>18011</v>
      </c>
      <c r="I954" s="1" t="s">
        <v>10867</v>
      </c>
      <c r="J954" s="1"/>
      <c r="K954" s="1" t="s">
        <v>18393</v>
      </c>
      <c r="L954" s="1" t="s">
        <v>952</v>
      </c>
      <c r="M954" s="1" t="s">
        <v>12509</v>
      </c>
      <c r="N954" s="1" t="s">
        <v>13229</v>
      </c>
      <c r="O954" s="1" t="s">
        <v>952</v>
      </c>
      <c r="P954" s="1" t="s">
        <v>18637</v>
      </c>
      <c r="Q954" s="1" t="s">
        <v>18637</v>
      </c>
      <c r="R954" s="1" t="s">
        <v>14014</v>
      </c>
      <c r="S954" s="1" t="s">
        <v>952</v>
      </c>
      <c r="T954" s="1"/>
      <c r="U954" s="1"/>
      <c r="V954" s="1" t="s">
        <v>14026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14774</v>
      </c>
      <c r="F955" s="1" t="s">
        <v>15863</v>
      </c>
      <c r="G955" s="1" t="s">
        <v>16948</v>
      </c>
      <c r="H955" s="1" t="s">
        <v>18011</v>
      </c>
      <c r="I955" s="1" t="s">
        <v>10868</v>
      </c>
      <c r="J955" s="1"/>
      <c r="K955" s="1" t="s">
        <v>18393</v>
      </c>
      <c r="L955" s="1" t="s">
        <v>953</v>
      </c>
      <c r="M955" s="1" t="s">
        <v>12510</v>
      </c>
      <c r="N955" s="1" t="s">
        <v>13229</v>
      </c>
      <c r="O955" s="1" t="s">
        <v>953</v>
      </c>
      <c r="P955" s="1" t="s">
        <v>18637</v>
      </c>
      <c r="Q955" s="1" t="s">
        <v>18637</v>
      </c>
      <c r="R955" s="1" t="s">
        <v>14014</v>
      </c>
      <c r="S955" s="1" t="s">
        <v>953</v>
      </c>
      <c r="T955" s="1"/>
      <c r="U955" s="1"/>
      <c r="V955" s="1" t="s">
        <v>14026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14775</v>
      </c>
      <c r="F956" s="1" t="s">
        <v>15864</v>
      </c>
      <c r="G956" s="1" t="s">
        <v>16949</v>
      </c>
      <c r="H956" s="1" t="s">
        <v>18012</v>
      </c>
      <c r="I956" s="1" t="s">
        <v>10869</v>
      </c>
      <c r="J956" s="1"/>
      <c r="K956" s="1" t="s">
        <v>18393</v>
      </c>
      <c r="L956" s="1" t="s">
        <v>954</v>
      </c>
      <c r="M956" s="1" t="s">
        <v>12511</v>
      </c>
      <c r="N956" s="1" t="s">
        <v>13229</v>
      </c>
      <c r="O956" s="1" t="s">
        <v>954</v>
      </c>
      <c r="P956" s="1" t="s">
        <v>18637</v>
      </c>
      <c r="Q956" s="1" t="s">
        <v>18637</v>
      </c>
      <c r="R956" s="1" t="s">
        <v>14014</v>
      </c>
      <c r="S956" s="1" t="s">
        <v>954</v>
      </c>
      <c r="T956" s="1"/>
      <c r="U956" s="1"/>
      <c r="V956" s="1" t="s">
        <v>14026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14776</v>
      </c>
      <c r="F957" s="1" t="s">
        <v>15865</v>
      </c>
      <c r="G957" s="1" t="s">
        <v>16950</v>
      </c>
      <c r="H957" s="1" t="s">
        <v>18013</v>
      </c>
      <c r="I957" s="1" t="s">
        <v>10870</v>
      </c>
      <c r="J957" s="1"/>
      <c r="K957" s="1" t="s">
        <v>18393</v>
      </c>
      <c r="L957" s="1" t="s">
        <v>955</v>
      </c>
      <c r="M957" s="1" t="s">
        <v>12512</v>
      </c>
      <c r="N957" s="1" t="s">
        <v>13229</v>
      </c>
      <c r="O957" s="1" t="s">
        <v>955</v>
      </c>
      <c r="P957" s="1" t="s">
        <v>18637</v>
      </c>
      <c r="Q957" s="1" t="s">
        <v>18637</v>
      </c>
      <c r="R957" s="1" t="s">
        <v>14014</v>
      </c>
      <c r="S957" s="1" t="s">
        <v>955</v>
      </c>
      <c r="T957" s="1"/>
      <c r="U957" s="1"/>
      <c r="V957" s="1" t="s">
        <v>14026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14777</v>
      </c>
      <c r="F958" s="1" t="s">
        <v>15866</v>
      </c>
      <c r="G958" s="1" t="s">
        <v>16951</v>
      </c>
      <c r="H958" s="1" t="s">
        <v>18014</v>
      </c>
      <c r="I958" s="1" t="s">
        <v>10871</v>
      </c>
      <c r="J958" s="1"/>
      <c r="K958" s="1" t="s">
        <v>18393</v>
      </c>
      <c r="L958" s="1" t="s">
        <v>956</v>
      </c>
      <c r="M958" s="1" t="s">
        <v>12513</v>
      </c>
      <c r="N958" s="1" t="s">
        <v>13229</v>
      </c>
      <c r="O958" s="1" t="s">
        <v>956</v>
      </c>
      <c r="P958" s="1" t="s">
        <v>18638</v>
      </c>
      <c r="Q958" s="1" t="s">
        <v>19296</v>
      </c>
      <c r="R958" s="1" t="s">
        <v>14014</v>
      </c>
      <c r="S958" s="1" t="s">
        <v>956</v>
      </c>
      <c r="T958" s="1" t="s">
        <v>19778</v>
      </c>
      <c r="U958" s="1"/>
      <c r="V958" s="1" t="s">
        <v>14026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14778</v>
      </c>
      <c r="F959" s="1" t="s">
        <v>15867</v>
      </c>
      <c r="G959" s="1" t="s">
        <v>16952</v>
      </c>
      <c r="H959" s="1" t="s">
        <v>18015</v>
      </c>
      <c r="I959" s="1" t="s">
        <v>10872</v>
      </c>
      <c r="J959" s="1"/>
      <c r="K959" s="1" t="s">
        <v>18393</v>
      </c>
      <c r="L959" s="1" t="s">
        <v>957</v>
      </c>
      <c r="M959" s="1" t="s">
        <v>12514</v>
      </c>
      <c r="N959" s="1" t="s">
        <v>13229</v>
      </c>
      <c r="O959" s="1" t="s">
        <v>957</v>
      </c>
      <c r="P959" s="1" t="s">
        <v>18638</v>
      </c>
      <c r="Q959" s="1" t="s">
        <v>19297</v>
      </c>
      <c r="R959" s="1" t="s">
        <v>14014</v>
      </c>
      <c r="S959" s="1" t="s">
        <v>957</v>
      </c>
      <c r="T959" s="1"/>
      <c r="U959" s="1"/>
      <c r="V959" s="1" t="s">
        <v>14026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5989</v>
      </c>
      <c r="G960" s="1" t="s">
        <v>7619</v>
      </c>
      <c r="H960" s="1" t="s">
        <v>9227</v>
      </c>
      <c r="I960" s="1" t="s">
        <v>10873</v>
      </c>
      <c r="J960" s="1"/>
      <c r="K960" s="1" t="s">
        <v>18393</v>
      </c>
      <c r="L960" s="1" t="s">
        <v>958</v>
      </c>
      <c r="M960" s="1" t="s">
        <v>12515</v>
      </c>
      <c r="N960" s="1" t="s">
        <v>13229</v>
      </c>
      <c r="O960" s="1" t="s">
        <v>958</v>
      </c>
      <c r="P960" s="1" t="s">
        <v>18638</v>
      </c>
      <c r="Q960" s="1" t="s">
        <v>19298</v>
      </c>
      <c r="R960" s="1" t="s">
        <v>14014</v>
      </c>
      <c r="S960" s="1" t="s">
        <v>958</v>
      </c>
      <c r="T960" s="1"/>
      <c r="U960" s="1"/>
      <c r="V960" s="1" t="s">
        <v>14026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14779</v>
      </c>
      <c r="F961" s="1" t="s">
        <v>15868</v>
      </c>
      <c r="G961" s="1" t="s">
        <v>16953</v>
      </c>
      <c r="H961" s="1" t="s">
        <v>18016</v>
      </c>
      <c r="I961" s="1" t="s">
        <v>10874</v>
      </c>
      <c r="J961" s="1"/>
      <c r="K961" s="1" t="s">
        <v>18393</v>
      </c>
      <c r="L961" s="1" t="s">
        <v>959</v>
      </c>
      <c r="M961" s="1" t="s">
        <v>12516</v>
      </c>
      <c r="N961" s="1" t="s">
        <v>13229</v>
      </c>
      <c r="O961" s="1" t="s">
        <v>959</v>
      </c>
      <c r="P961" s="1" t="s">
        <v>18639</v>
      </c>
      <c r="Q961" s="1" t="s">
        <v>18639</v>
      </c>
      <c r="R961" s="1" t="s">
        <v>14014</v>
      </c>
      <c r="S961" s="1" t="s">
        <v>959</v>
      </c>
      <c r="T961" s="1"/>
      <c r="U961" s="1" t="s">
        <v>19997</v>
      </c>
      <c r="V961" s="1" t="s">
        <v>14026</v>
      </c>
      <c r="W961" s="1" t="s">
        <v>959</v>
      </c>
      <c r="X961" s="1"/>
      <c r="Y961" t="s">
        <v>20252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14780</v>
      </c>
      <c r="F962" s="1" t="s">
        <v>15869</v>
      </c>
      <c r="G962" s="1" t="s">
        <v>16954</v>
      </c>
      <c r="H962" s="1" t="s">
        <v>18017</v>
      </c>
      <c r="I962" s="1" t="s">
        <v>10875</v>
      </c>
      <c r="J962" s="1"/>
      <c r="K962" s="1" t="s">
        <v>18393</v>
      </c>
      <c r="L962" s="1" t="s">
        <v>960</v>
      </c>
      <c r="M962" s="1" t="s">
        <v>12517</v>
      </c>
      <c r="N962" s="1" t="s">
        <v>13229</v>
      </c>
      <c r="O962" s="1" t="s">
        <v>960</v>
      </c>
      <c r="P962" s="1" t="s">
        <v>18639</v>
      </c>
      <c r="Q962" s="1" t="s">
        <v>18639</v>
      </c>
      <c r="R962" s="1" t="s">
        <v>14014</v>
      </c>
      <c r="S962" s="1" t="s">
        <v>960</v>
      </c>
      <c r="T962" s="1"/>
      <c r="U962" s="1"/>
      <c r="V962" s="1" t="s">
        <v>14026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4348</v>
      </c>
      <c r="G963" s="1" t="s">
        <v>7622</v>
      </c>
      <c r="H963" s="1" t="s">
        <v>9230</v>
      </c>
      <c r="I963" s="1" t="s">
        <v>10876</v>
      </c>
      <c r="J963" s="1"/>
      <c r="K963" s="1" t="s">
        <v>18393</v>
      </c>
      <c r="L963" s="1" t="s">
        <v>961</v>
      </c>
      <c r="M963" s="1" t="s">
        <v>12518</v>
      </c>
      <c r="N963" s="1" t="s">
        <v>13229</v>
      </c>
      <c r="O963" s="1" t="s">
        <v>961</v>
      </c>
      <c r="P963" s="1" t="s">
        <v>18639</v>
      </c>
      <c r="Q963" s="1" t="s">
        <v>18639</v>
      </c>
      <c r="R963" s="1" t="s">
        <v>14014</v>
      </c>
      <c r="S963" s="1" t="s">
        <v>961</v>
      </c>
      <c r="T963" s="1"/>
      <c r="U963" s="1"/>
      <c r="V963" s="1" t="s">
        <v>14026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14781</v>
      </c>
      <c r="F964" s="1" t="s">
        <v>15870</v>
      </c>
      <c r="G964" s="1" t="s">
        <v>16955</v>
      </c>
      <c r="H964" s="1" t="s">
        <v>18018</v>
      </c>
      <c r="I964" s="1" t="s">
        <v>10877</v>
      </c>
      <c r="J964" s="1"/>
      <c r="K964" s="1" t="s">
        <v>18393</v>
      </c>
      <c r="L964" s="1" t="s">
        <v>962</v>
      </c>
      <c r="M964" s="1" t="s">
        <v>12519</v>
      </c>
      <c r="N964" s="1" t="s">
        <v>13229</v>
      </c>
      <c r="O964" s="1" t="s">
        <v>962</v>
      </c>
      <c r="P964" s="1" t="s">
        <v>18639</v>
      </c>
      <c r="Q964" s="1" t="s">
        <v>18639</v>
      </c>
      <c r="R964" s="1" t="s">
        <v>14014</v>
      </c>
      <c r="S964" s="1" t="s">
        <v>962</v>
      </c>
      <c r="T964" s="1"/>
      <c r="U964" s="1"/>
      <c r="V964" s="1" t="s">
        <v>14026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14782</v>
      </c>
      <c r="F965" s="1" t="s">
        <v>15871</v>
      </c>
      <c r="G965" s="1" t="s">
        <v>16956</v>
      </c>
      <c r="H965" s="1" t="s">
        <v>18019</v>
      </c>
      <c r="I965" s="1" t="s">
        <v>10878</v>
      </c>
      <c r="J965" s="1"/>
      <c r="K965" s="1" t="s">
        <v>18393</v>
      </c>
      <c r="L965" s="1" t="s">
        <v>963</v>
      </c>
      <c r="M965" s="1" t="s">
        <v>12520</v>
      </c>
      <c r="N965" s="1" t="s">
        <v>13229</v>
      </c>
      <c r="O965" s="1" t="s">
        <v>963</v>
      </c>
      <c r="P965" s="1" t="s">
        <v>18640</v>
      </c>
      <c r="Q965" s="1" t="s">
        <v>19299</v>
      </c>
      <c r="R965" s="1" t="s">
        <v>14014</v>
      </c>
      <c r="S965" s="1" t="s">
        <v>963</v>
      </c>
      <c r="T965" s="1" t="s">
        <v>19779</v>
      </c>
      <c r="U965" s="1"/>
      <c r="V965" s="1" t="s">
        <v>14026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7625</v>
      </c>
      <c r="H966" s="1" t="s">
        <v>9233</v>
      </c>
      <c r="I966" s="1" t="s">
        <v>10879</v>
      </c>
      <c r="J966" s="1"/>
      <c r="K966" s="1" t="s">
        <v>18393</v>
      </c>
      <c r="L966" s="1" t="s">
        <v>964</v>
      </c>
      <c r="M966" s="1" t="s">
        <v>12521</v>
      </c>
      <c r="N966" s="1" t="s">
        <v>13229</v>
      </c>
      <c r="O966" s="1" t="s">
        <v>964</v>
      </c>
      <c r="P966" s="1" t="s">
        <v>18640</v>
      </c>
      <c r="Q966" s="1" t="s">
        <v>19300</v>
      </c>
      <c r="R966" s="1" t="s">
        <v>14014</v>
      </c>
      <c r="S966" s="1" t="s">
        <v>964</v>
      </c>
      <c r="T966" s="1"/>
      <c r="U966" s="1"/>
      <c r="V966" s="1" t="s">
        <v>14026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14783</v>
      </c>
      <c r="F967" s="1" t="s">
        <v>15872</v>
      </c>
      <c r="G967" s="1" t="s">
        <v>16957</v>
      </c>
      <c r="H967" s="1" t="s">
        <v>18020</v>
      </c>
      <c r="I967" s="1" t="s">
        <v>10880</v>
      </c>
      <c r="J967" s="1"/>
      <c r="K967" s="1" t="s">
        <v>18393</v>
      </c>
      <c r="L967" s="1" t="s">
        <v>965</v>
      </c>
      <c r="M967" s="1" t="s">
        <v>12522</v>
      </c>
      <c r="N967" s="1" t="s">
        <v>13229</v>
      </c>
      <c r="O967" s="1" t="s">
        <v>965</v>
      </c>
      <c r="P967" s="1" t="s">
        <v>18640</v>
      </c>
      <c r="Q967" s="1" t="s">
        <v>19301</v>
      </c>
      <c r="R967" s="1" t="s">
        <v>14014</v>
      </c>
      <c r="S967" s="1" t="s">
        <v>965</v>
      </c>
      <c r="T967" s="1"/>
      <c r="U967" s="1"/>
      <c r="V967" s="1" t="s">
        <v>14026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14784</v>
      </c>
      <c r="F968" s="1" t="s">
        <v>15873</v>
      </c>
      <c r="G968" s="1" t="s">
        <v>16958</v>
      </c>
      <c r="H968" s="1" t="s">
        <v>18021</v>
      </c>
      <c r="I968" s="1" t="s">
        <v>10727</v>
      </c>
      <c r="J968" s="1"/>
      <c r="K968" s="1" t="s">
        <v>18393</v>
      </c>
      <c r="L968" s="1" t="s">
        <v>966</v>
      </c>
      <c r="M968" s="1" t="s">
        <v>12523</v>
      </c>
      <c r="N968" s="1" t="s">
        <v>13229</v>
      </c>
      <c r="O968" s="1" t="s">
        <v>966</v>
      </c>
      <c r="P968" s="1" t="s">
        <v>18640</v>
      </c>
      <c r="Q968" s="1" t="s">
        <v>19302</v>
      </c>
      <c r="R968" s="1" t="s">
        <v>14014</v>
      </c>
      <c r="S968" s="1" t="s">
        <v>966</v>
      </c>
      <c r="T968" s="1"/>
      <c r="U968" s="1"/>
      <c r="V968" s="1" t="s">
        <v>14026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5997</v>
      </c>
      <c r="G969" s="1" t="s">
        <v>7628</v>
      </c>
      <c r="H969" s="1" t="s">
        <v>9236</v>
      </c>
      <c r="I969" s="1" t="s">
        <v>10881</v>
      </c>
      <c r="J969" s="1"/>
      <c r="K969" s="1" t="s">
        <v>18393</v>
      </c>
      <c r="L969" s="1" t="s">
        <v>967</v>
      </c>
      <c r="M969" s="1" t="s">
        <v>12524</v>
      </c>
      <c r="N969" s="1" t="s">
        <v>13229</v>
      </c>
      <c r="O969" s="1" t="s">
        <v>967</v>
      </c>
      <c r="P969" s="1" t="s">
        <v>18640</v>
      </c>
      <c r="Q969" s="1" t="s">
        <v>19303</v>
      </c>
      <c r="R969" s="1" t="s">
        <v>14014</v>
      </c>
      <c r="S969" s="1" t="s">
        <v>967</v>
      </c>
      <c r="T969" s="1"/>
      <c r="U969" s="1"/>
      <c r="V969" s="1" t="s">
        <v>14026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14785</v>
      </c>
      <c r="F970" s="1" t="s">
        <v>15874</v>
      </c>
      <c r="G970" s="1" t="s">
        <v>16959</v>
      </c>
      <c r="H970" s="1" t="s">
        <v>18022</v>
      </c>
      <c r="I970" s="1" t="s">
        <v>10882</v>
      </c>
      <c r="J970" s="1"/>
      <c r="K970" s="1" t="s">
        <v>18393</v>
      </c>
      <c r="L970" s="1" t="s">
        <v>968</v>
      </c>
      <c r="M970" s="1" t="s">
        <v>12525</v>
      </c>
      <c r="N970" s="1" t="s">
        <v>13229</v>
      </c>
      <c r="O970" s="1" t="s">
        <v>968</v>
      </c>
      <c r="P970" s="1" t="s">
        <v>18640</v>
      </c>
      <c r="Q970" s="1" t="s">
        <v>19304</v>
      </c>
      <c r="R970" s="1" t="s">
        <v>14014</v>
      </c>
      <c r="S970" s="1" t="s">
        <v>968</v>
      </c>
      <c r="T970" s="1"/>
      <c r="U970" s="1"/>
      <c r="V970" s="1" t="s">
        <v>14026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14786</v>
      </c>
      <c r="F971" s="1" t="s">
        <v>15875</v>
      </c>
      <c r="G971" s="1" t="s">
        <v>16960</v>
      </c>
      <c r="H971" s="1" t="s">
        <v>18023</v>
      </c>
      <c r="I971" s="1" t="s">
        <v>10883</v>
      </c>
      <c r="J971" s="1"/>
      <c r="K971" s="1" t="s">
        <v>18393</v>
      </c>
      <c r="L971" s="1" t="s">
        <v>969</v>
      </c>
      <c r="M971" s="1" t="s">
        <v>12526</v>
      </c>
      <c r="N971" s="1" t="s">
        <v>13229</v>
      </c>
      <c r="O971" s="1" t="s">
        <v>969</v>
      </c>
      <c r="P971" s="1" t="s">
        <v>18640</v>
      </c>
      <c r="Q971" s="1" t="s">
        <v>19305</v>
      </c>
      <c r="R971" s="1" t="s">
        <v>14014</v>
      </c>
      <c r="S971" s="1" t="s">
        <v>969</v>
      </c>
      <c r="T971" s="1"/>
      <c r="U971" s="1"/>
      <c r="V971" s="1" t="s">
        <v>14026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6000</v>
      </c>
      <c r="G972" s="1" t="s">
        <v>7631</v>
      </c>
      <c r="H972" s="1" t="s">
        <v>9239</v>
      </c>
      <c r="I972" s="1" t="s">
        <v>10884</v>
      </c>
      <c r="J972" s="1"/>
      <c r="K972" s="1" t="s">
        <v>18393</v>
      </c>
      <c r="L972" s="1" t="s">
        <v>970</v>
      </c>
      <c r="M972" s="1" t="s">
        <v>12527</v>
      </c>
      <c r="N972" s="1" t="s">
        <v>13229</v>
      </c>
      <c r="O972" s="1" t="s">
        <v>970</v>
      </c>
      <c r="P972" s="1" t="s">
        <v>18641</v>
      </c>
      <c r="Q972" s="1" t="s">
        <v>18641</v>
      </c>
      <c r="R972" s="1" t="s">
        <v>14014</v>
      </c>
      <c r="S972" s="1" t="s">
        <v>970</v>
      </c>
      <c r="T972" s="1"/>
      <c r="U972" s="1" t="s">
        <v>19998</v>
      </c>
      <c r="V972" s="1" t="s">
        <v>14026</v>
      </c>
      <c r="W972" s="1" t="s">
        <v>970</v>
      </c>
      <c r="X972" s="1"/>
      <c r="Y972" t="s">
        <v>20253</v>
      </c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14787</v>
      </c>
      <c r="F973" s="1" t="s">
        <v>15876</v>
      </c>
      <c r="G973" s="1" t="s">
        <v>16961</v>
      </c>
      <c r="H973" s="1" t="s">
        <v>18024</v>
      </c>
      <c r="I973" s="1" t="s">
        <v>10885</v>
      </c>
      <c r="J973" s="1"/>
      <c r="K973" s="1" t="s">
        <v>18393</v>
      </c>
      <c r="L973" s="1" t="s">
        <v>971</v>
      </c>
      <c r="M973" s="1" t="s">
        <v>12528</v>
      </c>
      <c r="N973" s="1" t="s">
        <v>13229</v>
      </c>
      <c r="O973" s="1" t="s">
        <v>971</v>
      </c>
      <c r="P973" s="1" t="s">
        <v>18641</v>
      </c>
      <c r="Q973" s="1" t="s">
        <v>18641</v>
      </c>
      <c r="R973" s="1" t="s">
        <v>14014</v>
      </c>
      <c r="S973" s="1" t="s">
        <v>971</v>
      </c>
      <c r="T973" s="1"/>
      <c r="U973" s="1"/>
      <c r="V973" s="1" t="s">
        <v>14026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7633</v>
      </c>
      <c r="H974" s="1" t="s">
        <v>9241</v>
      </c>
      <c r="I974" s="1" t="s">
        <v>10886</v>
      </c>
      <c r="J974" s="1"/>
      <c r="K974" s="1" t="s">
        <v>18393</v>
      </c>
      <c r="L974" s="1" t="s">
        <v>972</v>
      </c>
      <c r="M974" s="1" t="s">
        <v>12529</v>
      </c>
      <c r="N974" s="1" t="s">
        <v>13229</v>
      </c>
      <c r="O974" s="1" t="s">
        <v>972</v>
      </c>
      <c r="P974" s="1" t="s">
        <v>18642</v>
      </c>
      <c r="Q974" s="1" t="s">
        <v>19306</v>
      </c>
      <c r="R974" s="1" t="s">
        <v>14014</v>
      </c>
      <c r="S974" s="1" t="s">
        <v>972</v>
      </c>
      <c r="T974" s="1" t="s">
        <v>19780</v>
      </c>
      <c r="U974" s="1"/>
      <c r="V974" s="1" t="s">
        <v>14026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14788</v>
      </c>
      <c r="F975" s="1" t="s">
        <v>15877</v>
      </c>
      <c r="G975" s="1" t="s">
        <v>16962</v>
      </c>
      <c r="H975" s="1" t="s">
        <v>18025</v>
      </c>
      <c r="I975" s="1" t="s">
        <v>10887</v>
      </c>
      <c r="J975" s="1"/>
      <c r="K975" s="1" t="s">
        <v>18393</v>
      </c>
      <c r="L975" s="1" t="s">
        <v>973</v>
      </c>
      <c r="M975" s="1" t="s">
        <v>12530</v>
      </c>
      <c r="N975" s="1" t="s">
        <v>13229</v>
      </c>
      <c r="O975" s="1" t="s">
        <v>973</v>
      </c>
      <c r="P975" s="1" t="s">
        <v>18643</v>
      </c>
      <c r="Q975" s="1" t="s">
        <v>18643</v>
      </c>
      <c r="R975" s="1" t="s">
        <v>14014</v>
      </c>
      <c r="S975" s="1" t="s">
        <v>973</v>
      </c>
      <c r="T975" s="1"/>
      <c r="U975" s="1" t="s">
        <v>19999</v>
      </c>
      <c r="V975" s="1" t="s">
        <v>14026</v>
      </c>
      <c r="W975" s="1" t="s">
        <v>973</v>
      </c>
      <c r="X975" s="1"/>
      <c r="Y975" t="s">
        <v>20254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14789</v>
      </c>
      <c r="F976" s="1" t="s">
        <v>15878</v>
      </c>
      <c r="G976" s="1" t="s">
        <v>16963</v>
      </c>
      <c r="H976" s="1" t="s">
        <v>18026</v>
      </c>
      <c r="I976" s="1" t="s">
        <v>10888</v>
      </c>
      <c r="J976" s="1"/>
      <c r="K976" s="1" t="s">
        <v>18393</v>
      </c>
      <c r="L976" s="1" t="s">
        <v>974</v>
      </c>
      <c r="M976" s="1" t="s">
        <v>12531</v>
      </c>
      <c r="N976" s="1" t="s">
        <v>13229</v>
      </c>
      <c r="O976" s="1" t="s">
        <v>974</v>
      </c>
      <c r="P976" s="1" t="s">
        <v>18643</v>
      </c>
      <c r="Q976" s="1" t="s">
        <v>18643</v>
      </c>
      <c r="R976" s="1" t="s">
        <v>14014</v>
      </c>
      <c r="S976" s="1" t="s">
        <v>974</v>
      </c>
      <c r="T976" s="1"/>
      <c r="U976" s="1"/>
      <c r="V976" s="1" t="s">
        <v>14026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14790</v>
      </c>
      <c r="F977" s="1" t="s">
        <v>15879</v>
      </c>
      <c r="G977" s="1" t="s">
        <v>16964</v>
      </c>
      <c r="H977" s="1" t="s">
        <v>18027</v>
      </c>
      <c r="I977" s="1" t="s">
        <v>10889</v>
      </c>
      <c r="J977" s="1"/>
      <c r="K977" s="1" t="s">
        <v>18393</v>
      </c>
      <c r="L977" s="1" t="s">
        <v>975</v>
      </c>
      <c r="M977" s="1" t="s">
        <v>12532</v>
      </c>
      <c r="N977" s="1" t="s">
        <v>13229</v>
      </c>
      <c r="O977" s="1" t="s">
        <v>975</v>
      </c>
      <c r="P977" s="1" t="s">
        <v>18643</v>
      </c>
      <c r="Q977" s="1" t="s">
        <v>18643</v>
      </c>
      <c r="R977" s="1" t="s">
        <v>14014</v>
      </c>
      <c r="S977" s="1" t="s">
        <v>975</v>
      </c>
      <c r="T977" s="1"/>
      <c r="U977" s="1"/>
      <c r="V977" s="1" t="s">
        <v>14026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14791</v>
      </c>
      <c r="F978" s="1" t="s">
        <v>15880</v>
      </c>
      <c r="G978" s="1" t="s">
        <v>16965</v>
      </c>
      <c r="H978" s="1" t="s">
        <v>18028</v>
      </c>
      <c r="I978" s="1" t="s">
        <v>10890</v>
      </c>
      <c r="J978" s="1"/>
      <c r="K978" s="1" t="s">
        <v>18393</v>
      </c>
      <c r="L978" s="1" t="s">
        <v>976</v>
      </c>
      <c r="M978" s="1" t="s">
        <v>12533</v>
      </c>
      <c r="N978" s="1" t="s">
        <v>13229</v>
      </c>
      <c r="O978" s="1" t="s">
        <v>976</v>
      </c>
      <c r="P978" s="1" t="s">
        <v>18643</v>
      </c>
      <c r="Q978" s="1" t="s">
        <v>18643</v>
      </c>
      <c r="R978" s="1" t="s">
        <v>14014</v>
      </c>
      <c r="S978" s="1" t="s">
        <v>976</v>
      </c>
      <c r="T978" s="1"/>
      <c r="U978" s="1"/>
      <c r="V978" s="1" t="s">
        <v>14026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14792</v>
      </c>
      <c r="F979" s="1" t="s">
        <v>15881</v>
      </c>
      <c r="G979" s="1" t="s">
        <v>16966</v>
      </c>
      <c r="H979" s="1" t="s">
        <v>18029</v>
      </c>
      <c r="I979" s="1" t="s">
        <v>10891</v>
      </c>
      <c r="J979" s="1"/>
      <c r="K979" s="1" t="s">
        <v>18393</v>
      </c>
      <c r="L979" s="1" t="s">
        <v>977</v>
      </c>
      <c r="M979" s="1" t="s">
        <v>12534</v>
      </c>
      <c r="N979" s="1" t="s">
        <v>13229</v>
      </c>
      <c r="O979" s="1" t="s">
        <v>977</v>
      </c>
      <c r="P979" s="1" t="s">
        <v>18643</v>
      </c>
      <c r="Q979" s="1" t="s">
        <v>18643</v>
      </c>
      <c r="R979" s="1" t="s">
        <v>14014</v>
      </c>
      <c r="S979" s="1" t="s">
        <v>977</v>
      </c>
      <c r="T979" s="1"/>
      <c r="U979" s="1"/>
      <c r="V979" s="1" t="s">
        <v>14026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14793</v>
      </c>
      <c r="F980" s="1" t="s">
        <v>15882</v>
      </c>
      <c r="G980" s="1" t="s">
        <v>16967</v>
      </c>
      <c r="H980" s="1" t="s">
        <v>18030</v>
      </c>
      <c r="I980" s="1" t="s">
        <v>10892</v>
      </c>
      <c r="J980" s="1"/>
      <c r="K980" s="1" t="s">
        <v>18393</v>
      </c>
      <c r="L980" s="1" t="s">
        <v>978</v>
      </c>
      <c r="M980" s="1" t="s">
        <v>12535</v>
      </c>
      <c r="N980" s="1" t="s">
        <v>13229</v>
      </c>
      <c r="O980" s="1" t="s">
        <v>978</v>
      </c>
      <c r="P980" s="1" t="s">
        <v>18644</v>
      </c>
      <c r="Q980" s="1" t="s">
        <v>19307</v>
      </c>
      <c r="R980" s="1" t="s">
        <v>14014</v>
      </c>
      <c r="S980" s="1" t="s">
        <v>978</v>
      </c>
      <c r="T980" s="1" t="s">
        <v>19781</v>
      </c>
      <c r="U980" s="1"/>
      <c r="V980" s="1" t="s">
        <v>14026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14794</v>
      </c>
      <c r="F981" s="1" t="s">
        <v>15883</v>
      </c>
      <c r="G981" s="1" t="s">
        <v>16968</v>
      </c>
      <c r="H981" s="1" t="s">
        <v>18031</v>
      </c>
      <c r="I981" s="1" t="s">
        <v>10893</v>
      </c>
      <c r="J981" s="1"/>
      <c r="K981" s="1" t="s">
        <v>18393</v>
      </c>
      <c r="L981" s="1" t="s">
        <v>979</v>
      </c>
      <c r="M981" s="1" t="s">
        <v>12536</v>
      </c>
      <c r="N981" s="1" t="s">
        <v>13229</v>
      </c>
      <c r="O981" s="1" t="s">
        <v>979</v>
      </c>
      <c r="P981" s="1" t="s">
        <v>18644</v>
      </c>
      <c r="Q981" s="1" t="s">
        <v>19308</v>
      </c>
      <c r="R981" s="1" t="s">
        <v>14014</v>
      </c>
      <c r="S981" s="1" t="s">
        <v>979</v>
      </c>
      <c r="T981" s="1"/>
      <c r="U981" s="1"/>
      <c r="V981" s="1" t="s">
        <v>14026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14795</v>
      </c>
      <c r="F982" s="1" t="s">
        <v>15884</v>
      </c>
      <c r="G982" s="1" t="s">
        <v>16969</v>
      </c>
      <c r="H982" s="1" t="s">
        <v>18032</v>
      </c>
      <c r="I982" s="1" t="s">
        <v>10894</v>
      </c>
      <c r="J982" s="1"/>
      <c r="K982" s="1" t="s">
        <v>18393</v>
      </c>
      <c r="L982" s="1" t="s">
        <v>980</v>
      </c>
      <c r="M982" s="1" t="s">
        <v>12537</v>
      </c>
      <c r="N982" s="1" t="s">
        <v>13229</v>
      </c>
      <c r="O982" s="1" t="s">
        <v>980</v>
      </c>
      <c r="P982" s="1" t="s">
        <v>18644</v>
      </c>
      <c r="Q982" s="1" t="s">
        <v>19309</v>
      </c>
      <c r="R982" s="1" t="s">
        <v>14014</v>
      </c>
      <c r="S982" s="1" t="s">
        <v>980</v>
      </c>
      <c r="T982" s="1"/>
      <c r="U982" s="1"/>
      <c r="V982" s="1" t="s">
        <v>14026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7642</v>
      </c>
      <c r="H983" s="1" t="s">
        <v>9250</v>
      </c>
      <c r="I983" s="1" t="s">
        <v>10895</v>
      </c>
      <c r="J983" s="1"/>
      <c r="K983" s="1" t="s">
        <v>18393</v>
      </c>
      <c r="L983" s="1" t="s">
        <v>981</v>
      </c>
      <c r="M983" s="1" t="s">
        <v>12538</v>
      </c>
      <c r="N983" s="1" t="s">
        <v>13229</v>
      </c>
      <c r="O983" s="1" t="s">
        <v>981</v>
      </c>
      <c r="P983" s="1" t="s">
        <v>18645</v>
      </c>
      <c r="Q983" s="1" t="s">
        <v>18645</v>
      </c>
      <c r="R983" s="1" t="s">
        <v>14014</v>
      </c>
      <c r="S983" s="1" t="s">
        <v>981</v>
      </c>
      <c r="T983" s="1"/>
      <c r="U983" s="1" t="s">
        <v>20000</v>
      </c>
      <c r="V983" s="1" t="s">
        <v>14026</v>
      </c>
      <c r="W983" s="1" t="s">
        <v>981</v>
      </c>
      <c r="X983" s="1"/>
      <c r="Y983" t="s">
        <v>20255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7643</v>
      </c>
      <c r="H984" s="1" t="s">
        <v>9251</v>
      </c>
      <c r="I984" s="1" t="s">
        <v>10896</v>
      </c>
      <c r="J984" s="1"/>
      <c r="K984" s="1" t="s">
        <v>18393</v>
      </c>
      <c r="L984" s="1" t="s">
        <v>982</v>
      </c>
      <c r="M984" s="1" t="s">
        <v>12539</v>
      </c>
      <c r="N984" s="1" t="s">
        <v>13229</v>
      </c>
      <c r="O984" s="1" t="s">
        <v>982</v>
      </c>
      <c r="P984" s="1" t="s">
        <v>18645</v>
      </c>
      <c r="Q984" s="1" t="s">
        <v>18645</v>
      </c>
      <c r="R984" s="1" t="s">
        <v>14014</v>
      </c>
      <c r="S984" s="1" t="s">
        <v>982</v>
      </c>
      <c r="T984" s="1"/>
      <c r="U984" s="1"/>
      <c r="V984" s="1" t="s">
        <v>14026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14796</v>
      </c>
      <c r="F985" s="1" t="s">
        <v>15885</v>
      </c>
      <c r="G985" s="1" t="s">
        <v>16970</v>
      </c>
      <c r="H985" s="1" t="s">
        <v>18033</v>
      </c>
      <c r="I985" s="1" t="s">
        <v>10897</v>
      </c>
      <c r="J985" s="1"/>
      <c r="K985" s="1" t="s">
        <v>18393</v>
      </c>
      <c r="L985" s="1" t="s">
        <v>983</v>
      </c>
      <c r="M985" s="1" t="s">
        <v>12540</v>
      </c>
      <c r="N985" s="1" t="s">
        <v>13229</v>
      </c>
      <c r="O985" s="1" t="s">
        <v>983</v>
      </c>
      <c r="P985" s="1" t="s">
        <v>18645</v>
      </c>
      <c r="Q985" s="1" t="s">
        <v>18645</v>
      </c>
      <c r="R985" s="1" t="s">
        <v>14014</v>
      </c>
      <c r="S985" s="1" t="s">
        <v>983</v>
      </c>
      <c r="T985" s="1"/>
      <c r="U985" s="1"/>
      <c r="V985" s="1" t="s">
        <v>14026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14797</v>
      </c>
      <c r="F986" s="1" t="s">
        <v>15886</v>
      </c>
      <c r="G986" s="1" t="s">
        <v>16971</v>
      </c>
      <c r="H986" s="1" t="s">
        <v>18034</v>
      </c>
      <c r="I986" s="1" t="s">
        <v>10898</v>
      </c>
      <c r="J986" s="1"/>
      <c r="K986" s="1" t="s">
        <v>18393</v>
      </c>
      <c r="L986" s="1" t="s">
        <v>984</v>
      </c>
      <c r="M986" s="1" t="s">
        <v>12541</v>
      </c>
      <c r="N986" s="1" t="s">
        <v>13229</v>
      </c>
      <c r="O986" s="1" t="s">
        <v>984</v>
      </c>
      <c r="P986" s="1" t="s">
        <v>18646</v>
      </c>
      <c r="Q986" s="1" t="s">
        <v>19310</v>
      </c>
      <c r="R986" s="1" t="s">
        <v>14014</v>
      </c>
      <c r="S986" s="1" t="s">
        <v>984</v>
      </c>
      <c r="T986" s="1" t="s">
        <v>19782</v>
      </c>
      <c r="U986" s="1"/>
      <c r="V986" s="1" t="s">
        <v>14026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14798</v>
      </c>
      <c r="F987" s="1" t="s">
        <v>15887</v>
      </c>
      <c r="G987" s="1" t="s">
        <v>16972</v>
      </c>
      <c r="H987" s="1" t="s">
        <v>18035</v>
      </c>
      <c r="I987" s="1" t="s">
        <v>10899</v>
      </c>
      <c r="J987" s="1"/>
      <c r="K987" s="1" t="s">
        <v>18393</v>
      </c>
      <c r="L987" s="1" t="s">
        <v>985</v>
      </c>
      <c r="M987" s="1" t="s">
        <v>12542</v>
      </c>
      <c r="N987" s="1" t="s">
        <v>13229</v>
      </c>
      <c r="O987" s="1" t="s">
        <v>985</v>
      </c>
      <c r="P987" s="1" t="s">
        <v>18646</v>
      </c>
      <c r="Q987" s="1" t="s">
        <v>19311</v>
      </c>
      <c r="R987" s="1" t="s">
        <v>14014</v>
      </c>
      <c r="S987" s="1" t="s">
        <v>985</v>
      </c>
      <c r="T987" s="1"/>
      <c r="U987" s="1"/>
      <c r="V987" s="1" t="s">
        <v>14026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14799</v>
      </c>
      <c r="F988" s="1" t="s">
        <v>15888</v>
      </c>
      <c r="G988" s="1" t="s">
        <v>16973</v>
      </c>
      <c r="H988" s="1" t="s">
        <v>18036</v>
      </c>
      <c r="I988" s="1" t="s">
        <v>10900</v>
      </c>
      <c r="J988" s="1"/>
      <c r="K988" s="1" t="s">
        <v>18393</v>
      </c>
      <c r="L988" s="1" t="s">
        <v>986</v>
      </c>
      <c r="M988" s="1" t="s">
        <v>12543</v>
      </c>
      <c r="N988" s="1" t="s">
        <v>13229</v>
      </c>
      <c r="O988" s="1" t="s">
        <v>986</v>
      </c>
      <c r="P988" s="1" t="s">
        <v>18646</v>
      </c>
      <c r="Q988" s="1" t="s">
        <v>19312</v>
      </c>
      <c r="R988" s="1" t="s">
        <v>14014</v>
      </c>
      <c r="S988" s="1" t="s">
        <v>986</v>
      </c>
      <c r="T988" s="1"/>
      <c r="U988" s="1"/>
      <c r="V988" s="1" t="s">
        <v>14026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15889</v>
      </c>
      <c r="G989" s="1" t="s">
        <v>16974</v>
      </c>
      <c r="H989" s="1" t="s">
        <v>18037</v>
      </c>
      <c r="I989" s="1" t="s">
        <v>10901</v>
      </c>
      <c r="J989" s="1"/>
      <c r="K989" s="1" t="s">
        <v>18393</v>
      </c>
      <c r="L989" s="1" t="s">
        <v>987</v>
      </c>
      <c r="M989" s="1" t="s">
        <v>12544</v>
      </c>
      <c r="N989" s="1" t="s">
        <v>13229</v>
      </c>
      <c r="O989" s="1" t="s">
        <v>987</v>
      </c>
      <c r="P989" s="1" t="s">
        <v>18646</v>
      </c>
      <c r="Q989" s="1" t="s">
        <v>19313</v>
      </c>
      <c r="R989" s="1" t="s">
        <v>14014</v>
      </c>
      <c r="S989" s="1" t="s">
        <v>987</v>
      </c>
      <c r="T989" s="1"/>
      <c r="U989" s="1"/>
      <c r="V989" s="1" t="s">
        <v>14026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14801</v>
      </c>
      <c r="F990" s="1" t="s">
        <v>15890</v>
      </c>
      <c r="G990" s="1" t="s">
        <v>16975</v>
      </c>
      <c r="H990" s="1" t="s">
        <v>18038</v>
      </c>
      <c r="I990" s="1" t="s">
        <v>10902</v>
      </c>
      <c r="J990" s="1"/>
      <c r="K990" s="1" t="s">
        <v>18393</v>
      </c>
      <c r="L990" s="1" t="s">
        <v>988</v>
      </c>
      <c r="M990" s="1" t="s">
        <v>12545</v>
      </c>
      <c r="N990" s="1" t="s">
        <v>13229</v>
      </c>
      <c r="O990" s="1" t="s">
        <v>988</v>
      </c>
      <c r="P990" s="1" t="s">
        <v>18646</v>
      </c>
      <c r="Q990" s="1" t="s">
        <v>19314</v>
      </c>
      <c r="R990" s="1" t="s">
        <v>14014</v>
      </c>
      <c r="S990" s="1" t="s">
        <v>988</v>
      </c>
      <c r="T990" s="1"/>
      <c r="U990" s="1"/>
      <c r="V990" s="1" t="s">
        <v>14026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14802</v>
      </c>
      <c r="F991" s="1" t="s">
        <v>15891</v>
      </c>
      <c r="G991" s="1" t="s">
        <v>16976</v>
      </c>
      <c r="H991" s="1" t="s">
        <v>18039</v>
      </c>
      <c r="I991" s="1" t="s">
        <v>10903</v>
      </c>
      <c r="J991" s="1"/>
      <c r="K991" s="1" t="s">
        <v>18393</v>
      </c>
      <c r="L991" s="1" t="s">
        <v>989</v>
      </c>
      <c r="M991" s="1" t="s">
        <v>12546</v>
      </c>
      <c r="N991" s="1" t="s">
        <v>13229</v>
      </c>
      <c r="O991" s="1" t="s">
        <v>989</v>
      </c>
      <c r="P991" s="1" t="s">
        <v>18646</v>
      </c>
      <c r="Q991" s="1" t="s">
        <v>19315</v>
      </c>
      <c r="R991" s="1" t="s">
        <v>14014</v>
      </c>
      <c r="S991" s="1" t="s">
        <v>989</v>
      </c>
      <c r="T991" s="1"/>
      <c r="U991" s="1"/>
      <c r="V991" s="1" t="s">
        <v>14026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14803</v>
      </c>
      <c r="F992" s="1" t="s">
        <v>15892</v>
      </c>
      <c r="G992" s="1" t="s">
        <v>16977</v>
      </c>
      <c r="H992" s="1" t="s">
        <v>18040</v>
      </c>
      <c r="I992" s="1" t="s">
        <v>10904</v>
      </c>
      <c r="J992" s="1"/>
      <c r="K992" s="1" t="s">
        <v>18393</v>
      </c>
      <c r="L992" s="1" t="s">
        <v>990</v>
      </c>
      <c r="M992" s="1" t="s">
        <v>12547</v>
      </c>
      <c r="N992" s="1" t="s">
        <v>13229</v>
      </c>
      <c r="O992" s="1" t="s">
        <v>990</v>
      </c>
      <c r="P992" s="1" t="s">
        <v>18647</v>
      </c>
      <c r="Q992" s="1" t="s">
        <v>18647</v>
      </c>
      <c r="R992" s="1" t="s">
        <v>14014</v>
      </c>
      <c r="S992" s="1" t="s">
        <v>990</v>
      </c>
      <c r="T992" s="1"/>
      <c r="U992" s="1" t="s">
        <v>20001</v>
      </c>
      <c r="V992" s="1" t="s">
        <v>14026</v>
      </c>
      <c r="W992" s="1" t="s">
        <v>990</v>
      </c>
      <c r="X992" s="1"/>
      <c r="Y992" t="s">
        <v>20256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14804</v>
      </c>
      <c r="F993" s="1" t="s">
        <v>15893</v>
      </c>
      <c r="G993" s="1" t="s">
        <v>16978</v>
      </c>
      <c r="H993" s="1" t="s">
        <v>18041</v>
      </c>
      <c r="I993" s="1" t="s">
        <v>10905</v>
      </c>
      <c r="J993" s="1"/>
      <c r="K993" s="1" t="s">
        <v>18393</v>
      </c>
      <c r="L993" s="1" t="s">
        <v>991</v>
      </c>
      <c r="M993" s="1" t="s">
        <v>12548</v>
      </c>
      <c r="N993" s="1" t="s">
        <v>13229</v>
      </c>
      <c r="O993" s="1" t="s">
        <v>991</v>
      </c>
      <c r="P993" s="1" t="s">
        <v>18647</v>
      </c>
      <c r="Q993" s="1" t="s">
        <v>18647</v>
      </c>
      <c r="R993" s="1" t="s">
        <v>14014</v>
      </c>
      <c r="S993" s="1" t="s">
        <v>991</v>
      </c>
      <c r="T993" s="1"/>
      <c r="U993" s="1"/>
      <c r="V993" s="1" t="s">
        <v>14026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14805</v>
      </c>
      <c r="F994" s="1" t="s">
        <v>15894</v>
      </c>
      <c r="G994" s="1" t="s">
        <v>16979</v>
      </c>
      <c r="H994" s="1" t="s">
        <v>18042</v>
      </c>
      <c r="I994" s="1" t="s">
        <v>10906</v>
      </c>
      <c r="J994" s="1"/>
      <c r="K994" s="1" t="s">
        <v>18393</v>
      </c>
      <c r="L994" s="1" t="s">
        <v>992</v>
      </c>
      <c r="M994" s="1" t="s">
        <v>12549</v>
      </c>
      <c r="N994" s="1" t="s">
        <v>13229</v>
      </c>
      <c r="O994" s="1" t="s">
        <v>992</v>
      </c>
      <c r="P994" s="1" t="s">
        <v>18647</v>
      </c>
      <c r="Q994" s="1" t="s">
        <v>18647</v>
      </c>
      <c r="R994" s="1" t="s">
        <v>14014</v>
      </c>
      <c r="S994" s="1" t="s">
        <v>992</v>
      </c>
      <c r="T994" s="1"/>
      <c r="U994" s="1"/>
      <c r="V994" s="1" t="s">
        <v>14026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14806</v>
      </c>
      <c r="F995" s="1" t="s">
        <v>15895</v>
      </c>
      <c r="G995" s="1" t="s">
        <v>16980</v>
      </c>
      <c r="H995" s="1" t="s">
        <v>18043</v>
      </c>
      <c r="I995" s="1" t="s">
        <v>10907</v>
      </c>
      <c r="J995" s="1"/>
      <c r="K995" s="1" t="s">
        <v>18393</v>
      </c>
      <c r="L995" s="1" t="s">
        <v>993</v>
      </c>
      <c r="M995" s="1" t="s">
        <v>12550</v>
      </c>
      <c r="N995" s="1" t="s">
        <v>13229</v>
      </c>
      <c r="O995" s="1" t="s">
        <v>993</v>
      </c>
      <c r="P995" s="1" t="s">
        <v>18647</v>
      </c>
      <c r="Q995" s="1" t="s">
        <v>18647</v>
      </c>
      <c r="R995" s="1" t="s">
        <v>14014</v>
      </c>
      <c r="S995" s="1" t="s">
        <v>993</v>
      </c>
      <c r="T995" s="1"/>
      <c r="U995" s="1"/>
      <c r="V995" s="1" t="s">
        <v>14026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14807</v>
      </c>
      <c r="F996" s="1" t="s">
        <v>15896</v>
      </c>
      <c r="G996" s="1" t="s">
        <v>16981</v>
      </c>
      <c r="H996" s="1" t="s">
        <v>18044</v>
      </c>
      <c r="I996" s="1" t="s">
        <v>10908</v>
      </c>
      <c r="J996" s="1"/>
      <c r="K996" s="1" t="s">
        <v>18393</v>
      </c>
      <c r="L996" s="1" t="s">
        <v>994</v>
      </c>
      <c r="M996" s="1" t="s">
        <v>12551</v>
      </c>
      <c r="N996" s="1" t="s">
        <v>13229</v>
      </c>
      <c r="O996" s="1" t="s">
        <v>994</v>
      </c>
      <c r="P996" s="1" t="s">
        <v>18647</v>
      </c>
      <c r="Q996" s="1" t="s">
        <v>18647</v>
      </c>
      <c r="R996" s="1" t="s">
        <v>14014</v>
      </c>
      <c r="S996" s="1" t="s">
        <v>994</v>
      </c>
      <c r="T996" s="1"/>
      <c r="U996" s="1"/>
      <c r="V996" s="1" t="s">
        <v>14026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14808</v>
      </c>
      <c r="F997" s="1" t="s">
        <v>15897</v>
      </c>
      <c r="G997" s="1" t="s">
        <v>16982</v>
      </c>
      <c r="H997" s="1" t="s">
        <v>18045</v>
      </c>
      <c r="I997" s="1" t="s">
        <v>10909</v>
      </c>
      <c r="J997" s="1"/>
      <c r="K997" s="1" t="s">
        <v>18393</v>
      </c>
      <c r="L997" s="1" t="s">
        <v>995</v>
      </c>
      <c r="M997" s="1" t="s">
        <v>12552</v>
      </c>
      <c r="N997" s="1" t="s">
        <v>13229</v>
      </c>
      <c r="O997" s="1" t="s">
        <v>995</v>
      </c>
      <c r="P997" s="1" t="s">
        <v>18647</v>
      </c>
      <c r="Q997" s="1" t="s">
        <v>18647</v>
      </c>
      <c r="R997" s="1" t="s">
        <v>14014</v>
      </c>
      <c r="S997" s="1" t="s">
        <v>995</v>
      </c>
      <c r="T997" s="1"/>
      <c r="U997" s="1"/>
      <c r="V997" s="1" t="s">
        <v>14026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14809</v>
      </c>
      <c r="F998" s="1" t="s">
        <v>15898</v>
      </c>
      <c r="G998" s="1" t="s">
        <v>16983</v>
      </c>
      <c r="H998" s="1" t="s">
        <v>18046</v>
      </c>
      <c r="I998" s="1" t="s">
        <v>10910</v>
      </c>
      <c r="J998" s="1"/>
      <c r="K998" s="1" t="s">
        <v>18393</v>
      </c>
      <c r="L998" s="1" t="s">
        <v>996</v>
      </c>
      <c r="M998" s="1" t="s">
        <v>12553</v>
      </c>
      <c r="N998" s="1" t="s">
        <v>13229</v>
      </c>
      <c r="O998" s="1" t="s">
        <v>996</v>
      </c>
      <c r="P998" s="1" t="s">
        <v>18648</v>
      </c>
      <c r="Q998" s="1" t="s">
        <v>19316</v>
      </c>
      <c r="R998" s="1" t="s">
        <v>14014</v>
      </c>
      <c r="S998" s="1" t="s">
        <v>996</v>
      </c>
      <c r="T998" s="1" t="s">
        <v>19783</v>
      </c>
      <c r="U998" s="1"/>
      <c r="V998" s="1" t="s">
        <v>14026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14810</v>
      </c>
      <c r="F999" s="1" t="s">
        <v>15899</v>
      </c>
      <c r="G999" s="1" t="s">
        <v>16984</v>
      </c>
      <c r="H999" s="1" t="s">
        <v>18047</v>
      </c>
      <c r="I999" s="1" t="s">
        <v>10911</v>
      </c>
      <c r="J999" s="1"/>
      <c r="K999" s="1" t="s">
        <v>18393</v>
      </c>
      <c r="L999" s="1" t="s">
        <v>997</v>
      </c>
      <c r="M999" s="1" t="s">
        <v>12554</v>
      </c>
      <c r="N999" s="1" t="s">
        <v>13229</v>
      </c>
      <c r="O999" s="1" t="s">
        <v>997</v>
      </c>
      <c r="P999" s="1" t="s">
        <v>18649</v>
      </c>
      <c r="Q999" s="1" t="s">
        <v>18649</v>
      </c>
      <c r="R999" s="1" t="s">
        <v>14014</v>
      </c>
      <c r="S999" s="1" t="s">
        <v>997</v>
      </c>
      <c r="T999" s="1"/>
      <c r="U999" s="1" t="s">
        <v>20002</v>
      </c>
      <c r="V999" s="1" t="s">
        <v>14026</v>
      </c>
      <c r="W999" s="1" t="s">
        <v>997</v>
      </c>
      <c r="X999" s="1"/>
      <c r="Y999" t="s">
        <v>20257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6028</v>
      </c>
      <c r="G1000" s="1" t="s">
        <v>7659</v>
      </c>
      <c r="H1000" s="1" t="s">
        <v>9267</v>
      </c>
      <c r="I1000" s="1" t="s">
        <v>10912</v>
      </c>
      <c r="J1000" s="1"/>
      <c r="K1000" s="1" t="s">
        <v>18393</v>
      </c>
      <c r="L1000" s="1" t="s">
        <v>998</v>
      </c>
      <c r="M1000" s="1" t="s">
        <v>12555</v>
      </c>
      <c r="N1000" s="1" t="s">
        <v>13229</v>
      </c>
      <c r="O1000" s="1" t="s">
        <v>998</v>
      </c>
      <c r="P1000" s="1" t="s">
        <v>18649</v>
      </c>
      <c r="Q1000" s="1" t="s">
        <v>18649</v>
      </c>
      <c r="R1000" s="1" t="s">
        <v>14014</v>
      </c>
      <c r="S1000" s="1" t="s">
        <v>998</v>
      </c>
      <c r="T1000" s="1"/>
      <c r="U1000" s="1"/>
      <c r="V1000" s="1" t="s">
        <v>14026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7660</v>
      </c>
      <c r="H1001" s="1" t="s">
        <v>9268</v>
      </c>
      <c r="I1001" s="1" t="s">
        <v>10913</v>
      </c>
      <c r="J1001" s="1"/>
      <c r="K1001" s="1" t="s">
        <v>18393</v>
      </c>
      <c r="L1001" s="1" t="s">
        <v>999</v>
      </c>
      <c r="M1001" s="1" t="s">
        <v>12556</v>
      </c>
      <c r="N1001" s="1" t="s">
        <v>13229</v>
      </c>
      <c r="O1001" s="1" t="s">
        <v>999</v>
      </c>
      <c r="P1001" s="1" t="s">
        <v>18649</v>
      </c>
      <c r="Q1001" s="1" t="s">
        <v>18649</v>
      </c>
      <c r="R1001" s="1" t="s">
        <v>14014</v>
      </c>
      <c r="S1001" s="1" t="s">
        <v>999</v>
      </c>
      <c r="T1001" s="1"/>
      <c r="U1001" s="1"/>
      <c r="V1001" s="1" t="s">
        <v>14026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14811</v>
      </c>
      <c r="F1002" s="1" t="s">
        <v>15900</v>
      </c>
      <c r="G1002" s="1" t="s">
        <v>16985</v>
      </c>
      <c r="H1002" s="1" t="s">
        <v>18048</v>
      </c>
      <c r="I1002" s="1" t="s">
        <v>10914</v>
      </c>
      <c r="J1002" s="1"/>
      <c r="K1002" s="1" t="s">
        <v>18393</v>
      </c>
      <c r="L1002" s="1" t="s">
        <v>1000</v>
      </c>
      <c r="M1002" s="1" t="s">
        <v>12557</v>
      </c>
      <c r="N1002" s="1" t="s">
        <v>13229</v>
      </c>
      <c r="O1002" s="1" t="s">
        <v>1000</v>
      </c>
      <c r="P1002" s="1" t="s">
        <v>18649</v>
      </c>
      <c r="Q1002" s="1" t="s">
        <v>18649</v>
      </c>
      <c r="R1002" s="1" t="s">
        <v>14014</v>
      </c>
      <c r="S1002" s="1" t="s">
        <v>1000</v>
      </c>
      <c r="T1002" s="1"/>
      <c r="U1002" s="1"/>
      <c r="V1002" s="1" t="s">
        <v>14026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14812</v>
      </c>
      <c r="F1003" s="1" t="s">
        <v>15901</v>
      </c>
      <c r="G1003" s="1" t="s">
        <v>16986</v>
      </c>
      <c r="H1003" s="1" t="s">
        <v>18049</v>
      </c>
      <c r="I1003" s="1" t="s">
        <v>10915</v>
      </c>
      <c r="J1003" s="1"/>
      <c r="K1003" s="1" t="s">
        <v>18393</v>
      </c>
      <c r="L1003" s="1" t="s">
        <v>1001</v>
      </c>
      <c r="M1003" s="1" t="s">
        <v>12558</v>
      </c>
      <c r="N1003" s="1" t="s">
        <v>13229</v>
      </c>
      <c r="O1003" s="1" t="s">
        <v>1001</v>
      </c>
      <c r="P1003" s="1" t="s">
        <v>18649</v>
      </c>
      <c r="Q1003" s="1" t="s">
        <v>18649</v>
      </c>
      <c r="R1003" s="1" t="s">
        <v>14014</v>
      </c>
      <c r="S1003" s="1" t="s">
        <v>1001</v>
      </c>
      <c r="T1003" s="1"/>
      <c r="U1003" s="1"/>
      <c r="V1003" s="1" t="s">
        <v>14026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7663</v>
      </c>
      <c r="H1004" s="1" t="s">
        <v>9271</v>
      </c>
      <c r="I1004" s="1" t="s">
        <v>10916</v>
      </c>
      <c r="J1004" s="1"/>
      <c r="K1004" s="1" t="s">
        <v>18393</v>
      </c>
      <c r="L1004" s="1" t="s">
        <v>1002</v>
      </c>
      <c r="M1004" s="1" t="s">
        <v>12559</v>
      </c>
      <c r="N1004" s="1" t="s">
        <v>13229</v>
      </c>
      <c r="O1004" s="1" t="s">
        <v>1002</v>
      </c>
      <c r="P1004" s="1" t="s">
        <v>18650</v>
      </c>
      <c r="Q1004" s="1" t="s">
        <v>19317</v>
      </c>
      <c r="R1004" s="1" t="s">
        <v>14014</v>
      </c>
      <c r="S1004" s="1" t="s">
        <v>1002</v>
      </c>
      <c r="T1004" s="1" t="s">
        <v>19784</v>
      </c>
      <c r="U1004" s="1"/>
      <c r="V1004" s="1" t="s">
        <v>14026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14813</v>
      </c>
      <c r="F1005" s="1" t="s">
        <v>15902</v>
      </c>
      <c r="G1005" s="1" t="s">
        <v>16987</v>
      </c>
      <c r="H1005" s="1" t="s">
        <v>18050</v>
      </c>
      <c r="I1005" s="1" t="s">
        <v>10917</v>
      </c>
      <c r="J1005" s="1"/>
      <c r="K1005" s="1" t="s">
        <v>18393</v>
      </c>
      <c r="L1005" s="1" t="s">
        <v>1003</v>
      </c>
      <c r="M1005" s="1" t="s">
        <v>12560</v>
      </c>
      <c r="N1005" s="1" t="s">
        <v>13229</v>
      </c>
      <c r="O1005" s="1" t="s">
        <v>1003</v>
      </c>
      <c r="P1005" s="1" t="s">
        <v>18651</v>
      </c>
      <c r="Q1005" s="1" t="s">
        <v>18651</v>
      </c>
      <c r="R1005" s="1" t="s">
        <v>14014</v>
      </c>
      <c r="S1005" s="1" t="s">
        <v>1003</v>
      </c>
      <c r="T1005" s="1"/>
      <c r="U1005" s="1" t="s">
        <v>20003</v>
      </c>
      <c r="V1005" s="1" t="s">
        <v>14026</v>
      </c>
      <c r="W1005" s="1" t="s">
        <v>1003</v>
      </c>
      <c r="X1005" s="1"/>
      <c r="Y1005" t="s">
        <v>20258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14814</v>
      </c>
      <c r="F1006" s="1" t="s">
        <v>15903</v>
      </c>
      <c r="G1006" s="1" t="s">
        <v>16988</v>
      </c>
      <c r="H1006" s="1" t="s">
        <v>18051</v>
      </c>
      <c r="I1006" s="1" t="s">
        <v>10918</v>
      </c>
      <c r="J1006" s="1"/>
      <c r="K1006" s="1" t="s">
        <v>18393</v>
      </c>
      <c r="L1006" s="1" t="s">
        <v>1004</v>
      </c>
      <c r="M1006" s="1" t="s">
        <v>12561</v>
      </c>
      <c r="N1006" s="1" t="s">
        <v>13229</v>
      </c>
      <c r="O1006" s="1" t="s">
        <v>1004</v>
      </c>
      <c r="P1006" s="1" t="s">
        <v>18652</v>
      </c>
      <c r="Q1006" s="1" t="s">
        <v>19318</v>
      </c>
      <c r="R1006" s="1" t="s">
        <v>14014</v>
      </c>
      <c r="S1006" s="1" t="s">
        <v>1004</v>
      </c>
      <c r="T1006" s="1" t="s">
        <v>19785</v>
      </c>
      <c r="U1006" s="1"/>
      <c r="V1006" s="1" t="s">
        <v>14026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14815</v>
      </c>
      <c r="F1007" s="1" t="s">
        <v>15904</v>
      </c>
      <c r="G1007" s="1" t="s">
        <v>16989</v>
      </c>
      <c r="H1007" s="1" t="s">
        <v>18052</v>
      </c>
      <c r="I1007" s="1" t="s">
        <v>10919</v>
      </c>
      <c r="J1007" s="1"/>
      <c r="K1007" s="1" t="s">
        <v>18393</v>
      </c>
      <c r="L1007" s="1" t="s">
        <v>1005</v>
      </c>
      <c r="M1007" s="1" t="s">
        <v>12562</v>
      </c>
      <c r="N1007" s="1" t="s">
        <v>13229</v>
      </c>
      <c r="O1007" s="1" t="s">
        <v>1005</v>
      </c>
      <c r="P1007" s="1" t="s">
        <v>18652</v>
      </c>
      <c r="Q1007" s="1" t="s">
        <v>19319</v>
      </c>
      <c r="R1007" s="1" t="s">
        <v>14014</v>
      </c>
      <c r="S1007" s="1" t="s">
        <v>1005</v>
      </c>
      <c r="T1007" s="1"/>
      <c r="U1007" s="1"/>
      <c r="V1007" s="1" t="s">
        <v>14026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14816</v>
      </c>
      <c r="F1008" s="1" t="s">
        <v>15905</v>
      </c>
      <c r="G1008" s="1" t="s">
        <v>16990</v>
      </c>
      <c r="H1008" s="1" t="s">
        <v>18053</v>
      </c>
      <c r="I1008" s="1" t="s">
        <v>10920</v>
      </c>
      <c r="J1008" s="1"/>
      <c r="K1008" s="1" t="s">
        <v>18393</v>
      </c>
      <c r="L1008" s="1" t="s">
        <v>1006</v>
      </c>
      <c r="M1008" s="1" t="s">
        <v>12563</v>
      </c>
      <c r="N1008" s="1" t="s">
        <v>13229</v>
      </c>
      <c r="O1008" s="1" t="s">
        <v>1006</v>
      </c>
      <c r="P1008" s="1" t="s">
        <v>18652</v>
      </c>
      <c r="Q1008" s="1" t="s">
        <v>19320</v>
      </c>
      <c r="R1008" s="1" t="s">
        <v>14014</v>
      </c>
      <c r="S1008" s="1" t="s">
        <v>1006</v>
      </c>
      <c r="T1008" s="1"/>
      <c r="U1008" s="1"/>
      <c r="V1008" s="1" t="s">
        <v>14026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7668</v>
      </c>
      <c r="H1009" s="1" t="s">
        <v>9276</v>
      </c>
      <c r="I1009" s="1" t="s">
        <v>10921</v>
      </c>
      <c r="J1009" s="1"/>
      <c r="K1009" s="1" t="s">
        <v>18393</v>
      </c>
      <c r="L1009" s="1" t="s">
        <v>1007</v>
      </c>
      <c r="M1009" s="1" t="s">
        <v>12564</v>
      </c>
      <c r="N1009" s="1" t="s">
        <v>13229</v>
      </c>
      <c r="O1009" s="1" t="s">
        <v>1007</v>
      </c>
      <c r="P1009" s="1" t="s">
        <v>18652</v>
      </c>
      <c r="Q1009" s="1" t="s">
        <v>19321</v>
      </c>
      <c r="R1009" s="1" t="s">
        <v>14014</v>
      </c>
      <c r="S1009" s="1" t="s">
        <v>1007</v>
      </c>
      <c r="T1009" s="1"/>
      <c r="U1009" s="1"/>
      <c r="V1009" s="1" t="s">
        <v>14026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14817</v>
      </c>
      <c r="F1010" s="1" t="s">
        <v>15906</v>
      </c>
      <c r="G1010" s="1" t="s">
        <v>16991</v>
      </c>
      <c r="H1010" s="1" t="s">
        <v>18054</v>
      </c>
      <c r="I1010" s="1" t="s">
        <v>10922</v>
      </c>
      <c r="J1010" s="1"/>
      <c r="K1010" s="1" t="s">
        <v>18393</v>
      </c>
      <c r="L1010" s="1" t="s">
        <v>1008</v>
      </c>
      <c r="M1010" s="1" t="s">
        <v>12565</v>
      </c>
      <c r="N1010" s="1" t="s">
        <v>13229</v>
      </c>
      <c r="O1010" s="1" t="s">
        <v>1008</v>
      </c>
      <c r="P1010" s="1" t="s">
        <v>18652</v>
      </c>
      <c r="Q1010" s="1" t="s">
        <v>19322</v>
      </c>
      <c r="R1010" s="1" t="s">
        <v>14014</v>
      </c>
      <c r="S1010" s="1" t="s">
        <v>1008</v>
      </c>
      <c r="T1010" s="1"/>
      <c r="U1010" s="1"/>
      <c r="V1010" s="1" t="s">
        <v>14026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6039</v>
      </c>
      <c r="G1011" s="1" t="s">
        <v>7670</v>
      </c>
      <c r="H1011" s="1" t="s">
        <v>9278</v>
      </c>
      <c r="I1011" s="1" t="s">
        <v>10923</v>
      </c>
      <c r="J1011" s="1"/>
      <c r="K1011" s="1" t="s">
        <v>18393</v>
      </c>
      <c r="L1011" s="1" t="s">
        <v>1009</v>
      </c>
      <c r="M1011" s="1" t="s">
        <v>12566</v>
      </c>
      <c r="N1011" s="1" t="s">
        <v>13229</v>
      </c>
      <c r="O1011" s="1" t="s">
        <v>1009</v>
      </c>
      <c r="P1011" s="1" t="s">
        <v>18652</v>
      </c>
      <c r="Q1011" s="1" t="s">
        <v>19323</v>
      </c>
      <c r="R1011" s="1" t="s">
        <v>14014</v>
      </c>
      <c r="S1011" s="1" t="s">
        <v>1009</v>
      </c>
      <c r="T1011" s="1"/>
      <c r="U1011" s="1"/>
      <c r="V1011" s="1" t="s">
        <v>14026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14818</v>
      </c>
      <c r="F1012" s="1" t="s">
        <v>15907</v>
      </c>
      <c r="G1012" s="1" t="s">
        <v>16992</v>
      </c>
      <c r="H1012" s="1" t="s">
        <v>18055</v>
      </c>
      <c r="I1012" s="1" t="s">
        <v>10298</v>
      </c>
      <c r="J1012" s="1"/>
      <c r="K1012" s="1" t="s">
        <v>18393</v>
      </c>
      <c r="L1012" s="1" t="s">
        <v>1010</v>
      </c>
      <c r="M1012" s="1" t="s">
        <v>12567</v>
      </c>
      <c r="N1012" s="1" t="s">
        <v>13229</v>
      </c>
      <c r="O1012" s="1" t="s">
        <v>1010</v>
      </c>
      <c r="P1012" s="1" t="s">
        <v>18652</v>
      </c>
      <c r="Q1012" s="1" t="s">
        <v>19324</v>
      </c>
      <c r="R1012" s="1" t="s">
        <v>14014</v>
      </c>
      <c r="S1012" s="1" t="s">
        <v>1010</v>
      </c>
      <c r="T1012" s="1"/>
      <c r="U1012" s="1"/>
      <c r="V1012" s="1" t="s">
        <v>14026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14819</v>
      </c>
      <c r="F1013" s="1" t="s">
        <v>15908</v>
      </c>
      <c r="G1013" s="1" t="s">
        <v>16993</v>
      </c>
      <c r="H1013" s="1" t="s">
        <v>18056</v>
      </c>
      <c r="I1013" s="1" t="s">
        <v>10924</v>
      </c>
      <c r="J1013" s="1"/>
      <c r="K1013" s="1" t="s">
        <v>18393</v>
      </c>
      <c r="L1013" s="1" t="s">
        <v>1011</v>
      </c>
      <c r="M1013" s="1" t="s">
        <v>12568</v>
      </c>
      <c r="N1013" s="1" t="s">
        <v>13229</v>
      </c>
      <c r="O1013" s="1" t="s">
        <v>1011</v>
      </c>
      <c r="P1013" s="1" t="s">
        <v>18652</v>
      </c>
      <c r="Q1013" s="1" t="s">
        <v>19325</v>
      </c>
      <c r="R1013" s="1" t="s">
        <v>14014</v>
      </c>
      <c r="S1013" s="1" t="s">
        <v>1011</v>
      </c>
      <c r="T1013" s="1"/>
      <c r="U1013" s="1"/>
      <c r="V1013" s="1" t="s">
        <v>14026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14820</v>
      </c>
      <c r="F1014" s="1" t="s">
        <v>15909</v>
      </c>
      <c r="G1014" s="1" t="s">
        <v>16994</v>
      </c>
      <c r="H1014" s="1" t="s">
        <v>18057</v>
      </c>
      <c r="I1014" s="1" t="s">
        <v>10925</v>
      </c>
      <c r="J1014" s="1"/>
      <c r="K1014" s="1" t="s">
        <v>18393</v>
      </c>
      <c r="L1014" s="1" t="s">
        <v>1012</v>
      </c>
      <c r="M1014" s="1" t="s">
        <v>12569</v>
      </c>
      <c r="N1014" s="1" t="s">
        <v>13229</v>
      </c>
      <c r="O1014" s="1" t="s">
        <v>1012</v>
      </c>
      <c r="P1014" s="1" t="s">
        <v>18652</v>
      </c>
      <c r="Q1014" s="1" t="s">
        <v>19326</v>
      </c>
      <c r="R1014" s="1" t="s">
        <v>14014</v>
      </c>
      <c r="S1014" s="1" t="s">
        <v>1012</v>
      </c>
      <c r="T1014" s="1"/>
      <c r="U1014" s="1"/>
      <c r="V1014" s="1" t="s">
        <v>14026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14821</v>
      </c>
      <c r="F1015" s="1" t="s">
        <v>15910</v>
      </c>
      <c r="G1015" s="1" t="s">
        <v>16995</v>
      </c>
      <c r="H1015" s="1" t="s">
        <v>18058</v>
      </c>
      <c r="I1015" s="1" t="s">
        <v>10926</v>
      </c>
      <c r="J1015" s="1"/>
      <c r="K1015" s="1" t="s">
        <v>18393</v>
      </c>
      <c r="L1015" s="1" t="s">
        <v>1013</v>
      </c>
      <c r="M1015" s="1" t="s">
        <v>12570</v>
      </c>
      <c r="N1015" s="1" t="s">
        <v>13229</v>
      </c>
      <c r="O1015" s="1" t="s">
        <v>1013</v>
      </c>
      <c r="P1015" s="1" t="s">
        <v>18653</v>
      </c>
      <c r="Q1015" s="1" t="s">
        <v>18653</v>
      </c>
      <c r="R1015" s="1" t="s">
        <v>14014</v>
      </c>
      <c r="S1015" s="1" t="s">
        <v>1013</v>
      </c>
      <c r="T1015" s="1"/>
      <c r="U1015" s="1" t="s">
        <v>20004</v>
      </c>
      <c r="V1015" s="1" t="s">
        <v>14026</v>
      </c>
      <c r="W1015" s="1" t="s">
        <v>1013</v>
      </c>
      <c r="X1015" s="1" t="s">
        <v>20146</v>
      </c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6044</v>
      </c>
      <c r="G1016" s="1" t="s">
        <v>7675</v>
      </c>
      <c r="H1016" s="1" t="s">
        <v>9283</v>
      </c>
      <c r="I1016" s="1" t="s">
        <v>10927</v>
      </c>
      <c r="J1016" s="1"/>
      <c r="K1016" s="1" t="s">
        <v>18393</v>
      </c>
      <c r="L1016" s="1" t="s">
        <v>1014</v>
      </c>
      <c r="M1016" s="1" t="s">
        <v>12571</v>
      </c>
      <c r="N1016" s="1" t="s">
        <v>13229</v>
      </c>
      <c r="O1016" s="1" t="s">
        <v>1014</v>
      </c>
      <c r="P1016" s="1" t="s">
        <v>18654</v>
      </c>
      <c r="Q1016" s="1" t="s">
        <v>19327</v>
      </c>
      <c r="R1016" s="1" t="s">
        <v>14014</v>
      </c>
      <c r="S1016" s="1" t="s">
        <v>1014</v>
      </c>
      <c r="T1016" s="1" t="s">
        <v>19786</v>
      </c>
      <c r="U1016" s="1"/>
      <c r="V1016" s="1" t="s">
        <v>14026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14822</v>
      </c>
      <c r="F1017" s="1" t="s">
        <v>15911</v>
      </c>
      <c r="G1017" s="1" t="s">
        <v>16996</v>
      </c>
      <c r="H1017" s="1" t="s">
        <v>18059</v>
      </c>
      <c r="I1017" s="1" t="s">
        <v>10928</v>
      </c>
      <c r="J1017" s="1"/>
      <c r="K1017" s="1" t="s">
        <v>18393</v>
      </c>
      <c r="L1017" s="1" t="s">
        <v>1015</v>
      </c>
      <c r="M1017" s="1" t="s">
        <v>12572</v>
      </c>
      <c r="N1017" s="1" t="s">
        <v>13229</v>
      </c>
      <c r="O1017" s="1" t="s">
        <v>1015</v>
      </c>
      <c r="P1017" s="1" t="s">
        <v>18654</v>
      </c>
      <c r="Q1017" s="1" t="s">
        <v>19328</v>
      </c>
      <c r="R1017" s="1" t="s">
        <v>14014</v>
      </c>
      <c r="S1017" s="1" t="s">
        <v>1015</v>
      </c>
      <c r="T1017" s="1"/>
      <c r="U1017" s="1"/>
      <c r="V1017" s="1" t="s">
        <v>14026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14823</v>
      </c>
      <c r="F1018" s="1" t="s">
        <v>15912</v>
      </c>
      <c r="G1018" s="1" t="s">
        <v>16997</v>
      </c>
      <c r="H1018" s="1" t="s">
        <v>18060</v>
      </c>
      <c r="I1018" s="1" t="s">
        <v>10929</v>
      </c>
      <c r="J1018" s="1"/>
      <c r="K1018" s="1" t="s">
        <v>18393</v>
      </c>
      <c r="L1018" s="1" t="s">
        <v>1016</v>
      </c>
      <c r="M1018" s="1" t="s">
        <v>12573</v>
      </c>
      <c r="N1018" s="1" t="s">
        <v>13229</v>
      </c>
      <c r="O1018" s="1" t="s">
        <v>1016</v>
      </c>
      <c r="P1018" s="1" t="s">
        <v>18655</v>
      </c>
      <c r="Q1018" s="1" t="s">
        <v>18655</v>
      </c>
      <c r="R1018" s="1" t="s">
        <v>14014</v>
      </c>
      <c r="S1018" s="1" t="s">
        <v>1016</v>
      </c>
      <c r="T1018" s="1"/>
      <c r="U1018" s="1" t="s">
        <v>20005</v>
      </c>
      <c r="V1018" s="1" t="s">
        <v>14026</v>
      </c>
      <c r="W1018" s="1" t="s">
        <v>1016</v>
      </c>
      <c r="X1018" s="1" t="s">
        <v>20147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14824</v>
      </c>
      <c r="F1019" s="1" t="s">
        <v>15913</v>
      </c>
      <c r="G1019" s="1" t="s">
        <v>16998</v>
      </c>
      <c r="H1019" s="1" t="s">
        <v>18061</v>
      </c>
      <c r="I1019" s="1" t="s">
        <v>10930</v>
      </c>
      <c r="J1019" s="1"/>
      <c r="K1019" s="1" t="s">
        <v>18393</v>
      </c>
      <c r="L1019" s="1" t="s">
        <v>1017</v>
      </c>
      <c r="M1019" s="1" t="s">
        <v>12574</v>
      </c>
      <c r="N1019" s="1" t="s">
        <v>13229</v>
      </c>
      <c r="O1019" s="1" t="s">
        <v>1017</v>
      </c>
      <c r="P1019" s="1" t="s">
        <v>18655</v>
      </c>
      <c r="Q1019" s="1" t="s">
        <v>18655</v>
      </c>
      <c r="R1019" s="1" t="s">
        <v>14014</v>
      </c>
      <c r="S1019" s="1" t="s">
        <v>1017</v>
      </c>
      <c r="T1019" s="1"/>
      <c r="U1019" s="1"/>
      <c r="V1019" s="1" t="s">
        <v>14026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14825</v>
      </c>
      <c r="F1020" s="1" t="s">
        <v>15914</v>
      </c>
      <c r="G1020" s="1" t="s">
        <v>16999</v>
      </c>
      <c r="H1020" s="1" t="s">
        <v>18062</v>
      </c>
      <c r="I1020" s="1" t="s">
        <v>10931</v>
      </c>
      <c r="J1020" s="1"/>
      <c r="K1020" s="1" t="s">
        <v>18393</v>
      </c>
      <c r="L1020" s="1" t="s">
        <v>1018</v>
      </c>
      <c r="M1020" s="1" t="s">
        <v>12575</v>
      </c>
      <c r="N1020" s="1" t="s">
        <v>13229</v>
      </c>
      <c r="O1020" s="1" t="s">
        <v>1018</v>
      </c>
      <c r="P1020" s="1" t="s">
        <v>18655</v>
      </c>
      <c r="Q1020" s="1" t="s">
        <v>18655</v>
      </c>
      <c r="R1020" s="1" t="s">
        <v>14014</v>
      </c>
      <c r="S1020" s="1" t="s">
        <v>1018</v>
      </c>
      <c r="T1020" s="1"/>
      <c r="U1020" s="1"/>
      <c r="V1020" s="1" t="s">
        <v>14026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14826</v>
      </c>
      <c r="F1021" s="1" t="s">
        <v>15915</v>
      </c>
      <c r="G1021" s="1" t="s">
        <v>17000</v>
      </c>
      <c r="H1021" s="1" t="s">
        <v>18063</v>
      </c>
      <c r="I1021" s="1" t="s">
        <v>10932</v>
      </c>
      <c r="J1021" s="1"/>
      <c r="K1021" s="1" t="s">
        <v>18393</v>
      </c>
      <c r="L1021" s="1" t="s">
        <v>1019</v>
      </c>
      <c r="M1021" s="1" t="s">
        <v>12576</v>
      </c>
      <c r="N1021" s="1" t="s">
        <v>13229</v>
      </c>
      <c r="O1021" s="1" t="s">
        <v>1019</v>
      </c>
      <c r="P1021" s="1" t="s">
        <v>18655</v>
      </c>
      <c r="Q1021" s="1" t="s">
        <v>18655</v>
      </c>
      <c r="R1021" s="1" t="s">
        <v>14014</v>
      </c>
      <c r="S1021" s="1" t="s">
        <v>1019</v>
      </c>
      <c r="T1021" s="1"/>
      <c r="U1021" s="1"/>
      <c r="V1021" s="1" t="s">
        <v>14026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14827</v>
      </c>
      <c r="F1022" s="1" t="s">
        <v>15916</v>
      </c>
      <c r="G1022" s="1" t="s">
        <v>17001</v>
      </c>
      <c r="H1022" s="1" t="s">
        <v>18064</v>
      </c>
      <c r="I1022" s="1" t="s">
        <v>10933</v>
      </c>
      <c r="J1022" s="1"/>
      <c r="K1022" s="1" t="s">
        <v>18393</v>
      </c>
      <c r="L1022" s="1" t="s">
        <v>1020</v>
      </c>
      <c r="M1022" s="1" t="s">
        <v>12577</v>
      </c>
      <c r="N1022" s="1" t="s">
        <v>13229</v>
      </c>
      <c r="O1022" s="1" t="s">
        <v>1020</v>
      </c>
      <c r="P1022" s="1" t="s">
        <v>18656</v>
      </c>
      <c r="Q1022" s="1" t="s">
        <v>19329</v>
      </c>
      <c r="R1022" s="1" t="s">
        <v>14014</v>
      </c>
      <c r="S1022" s="1" t="s">
        <v>1020</v>
      </c>
      <c r="T1022" s="1" t="s">
        <v>19787</v>
      </c>
      <c r="U1022" s="1"/>
      <c r="V1022" s="1" t="s">
        <v>14026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14828</v>
      </c>
      <c r="F1023" s="1" t="s">
        <v>15917</v>
      </c>
      <c r="G1023" s="1" t="s">
        <v>17002</v>
      </c>
      <c r="H1023" s="1" t="s">
        <v>18035</v>
      </c>
      <c r="I1023" s="1" t="s">
        <v>10934</v>
      </c>
      <c r="J1023" s="1"/>
      <c r="K1023" s="1" t="s">
        <v>18393</v>
      </c>
      <c r="L1023" s="1" t="s">
        <v>1021</v>
      </c>
      <c r="M1023" s="1" t="s">
        <v>12578</v>
      </c>
      <c r="N1023" s="1" t="s">
        <v>13229</v>
      </c>
      <c r="O1023" s="1" t="s">
        <v>1021</v>
      </c>
      <c r="P1023" s="1" t="s">
        <v>18657</v>
      </c>
      <c r="Q1023" s="1" t="s">
        <v>18657</v>
      </c>
      <c r="R1023" s="1" t="s">
        <v>14014</v>
      </c>
      <c r="S1023" s="1" t="s">
        <v>1021</v>
      </c>
      <c r="T1023" s="1"/>
      <c r="U1023" s="1" t="s">
        <v>20006</v>
      </c>
      <c r="V1023" s="1" t="s">
        <v>14026</v>
      </c>
      <c r="W1023" s="1" t="s">
        <v>1021</v>
      </c>
      <c r="X1023" s="1"/>
      <c r="Y1023" t="s">
        <v>20259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7683</v>
      </c>
      <c r="H1024" s="1" t="s">
        <v>7683</v>
      </c>
      <c r="I1024" s="1" t="s">
        <v>10935</v>
      </c>
      <c r="J1024" s="1"/>
      <c r="K1024" s="1" t="s">
        <v>18393</v>
      </c>
      <c r="L1024" s="1" t="s">
        <v>1022</v>
      </c>
      <c r="M1024" s="1" t="s">
        <v>12579</v>
      </c>
      <c r="N1024" s="1" t="s">
        <v>13229</v>
      </c>
      <c r="O1024" s="1" t="s">
        <v>1022</v>
      </c>
      <c r="P1024" s="1" t="s">
        <v>18657</v>
      </c>
      <c r="Q1024" s="1" t="s">
        <v>18657</v>
      </c>
      <c r="R1024" s="1" t="s">
        <v>14014</v>
      </c>
      <c r="S1024" s="1" t="s">
        <v>1022</v>
      </c>
      <c r="T1024" s="1"/>
      <c r="U1024" s="1"/>
      <c r="V1024" s="1" t="s">
        <v>14026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14829</v>
      </c>
      <c r="F1025" s="1" t="s">
        <v>15918</v>
      </c>
      <c r="G1025" s="1" t="s">
        <v>17003</v>
      </c>
      <c r="H1025" s="1" t="s">
        <v>18065</v>
      </c>
      <c r="I1025" s="1" t="s">
        <v>10936</v>
      </c>
      <c r="J1025" s="1"/>
      <c r="K1025" s="1" t="s">
        <v>18393</v>
      </c>
      <c r="L1025" s="1" t="s">
        <v>1023</v>
      </c>
      <c r="M1025" s="1" t="s">
        <v>12580</v>
      </c>
      <c r="N1025" s="1" t="s">
        <v>13229</v>
      </c>
      <c r="O1025" s="1" t="s">
        <v>1023</v>
      </c>
      <c r="P1025" s="1" t="s">
        <v>18657</v>
      </c>
      <c r="Q1025" s="1" t="s">
        <v>18657</v>
      </c>
      <c r="R1025" s="1" t="s">
        <v>14014</v>
      </c>
      <c r="S1025" s="1" t="s">
        <v>1023</v>
      </c>
      <c r="T1025" s="1"/>
      <c r="U1025" s="1"/>
      <c r="V1025" s="1" t="s">
        <v>14026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14830</v>
      </c>
      <c r="F1026" s="1" t="s">
        <v>15919</v>
      </c>
      <c r="G1026" s="1" t="s">
        <v>17004</v>
      </c>
      <c r="H1026" s="1" t="s">
        <v>18066</v>
      </c>
      <c r="I1026" s="1" t="s">
        <v>10937</v>
      </c>
      <c r="J1026" s="1"/>
      <c r="K1026" s="1" t="s">
        <v>18393</v>
      </c>
      <c r="L1026" s="1" t="s">
        <v>1024</v>
      </c>
      <c r="M1026" s="1" t="s">
        <v>12581</v>
      </c>
      <c r="N1026" s="1" t="s">
        <v>13229</v>
      </c>
      <c r="O1026" s="1" t="s">
        <v>1024</v>
      </c>
      <c r="P1026" s="1" t="s">
        <v>18657</v>
      </c>
      <c r="Q1026" s="1" t="s">
        <v>18657</v>
      </c>
      <c r="R1026" s="1" t="s">
        <v>14014</v>
      </c>
      <c r="S1026" s="1" t="s">
        <v>1024</v>
      </c>
      <c r="T1026" s="1"/>
      <c r="U1026" s="1"/>
      <c r="V1026" s="1" t="s">
        <v>14026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14831</v>
      </c>
      <c r="F1027" s="1" t="s">
        <v>15920</v>
      </c>
      <c r="G1027" s="1" t="s">
        <v>17005</v>
      </c>
      <c r="H1027" s="1" t="s">
        <v>18067</v>
      </c>
      <c r="I1027" s="1" t="s">
        <v>10720</v>
      </c>
      <c r="J1027" s="1"/>
      <c r="K1027" s="1" t="s">
        <v>18393</v>
      </c>
      <c r="L1027" s="1" t="s">
        <v>1025</v>
      </c>
      <c r="M1027" s="1" t="s">
        <v>12582</v>
      </c>
      <c r="N1027" s="1" t="s">
        <v>13229</v>
      </c>
      <c r="O1027" s="1" t="s">
        <v>1025</v>
      </c>
      <c r="P1027" s="1" t="s">
        <v>18657</v>
      </c>
      <c r="Q1027" s="1" t="s">
        <v>18657</v>
      </c>
      <c r="R1027" s="1" t="s">
        <v>14014</v>
      </c>
      <c r="S1027" s="1" t="s">
        <v>1025</v>
      </c>
      <c r="T1027" s="1"/>
      <c r="U1027" s="1"/>
      <c r="V1027" s="1" t="s">
        <v>14026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6056</v>
      </c>
      <c r="G1028" s="1" t="s">
        <v>7687</v>
      </c>
      <c r="H1028" s="1" t="s">
        <v>9293</v>
      </c>
      <c r="I1028" s="1" t="s">
        <v>10938</v>
      </c>
      <c r="J1028" s="1"/>
      <c r="K1028" s="1" t="s">
        <v>18393</v>
      </c>
      <c r="L1028" s="1" t="s">
        <v>1026</v>
      </c>
      <c r="M1028" s="1" t="s">
        <v>12583</v>
      </c>
      <c r="N1028" s="1" t="s">
        <v>13229</v>
      </c>
      <c r="O1028" s="1" t="s">
        <v>1026</v>
      </c>
      <c r="P1028" s="1" t="s">
        <v>18658</v>
      </c>
      <c r="Q1028" s="1" t="s">
        <v>19330</v>
      </c>
      <c r="R1028" s="1" t="s">
        <v>14014</v>
      </c>
      <c r="S1028" s="1" t="s">
        <v>1026</v>
      </c>
      <c r="T1028" s="1" t="s">
        <v>19788</v>
      </c>
      <c r="U1028" s="1"/>
      <c r="V1028" s="1" t="s">
        <v>14026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7688</v>
      </c>
      <c r="H1029" s="1" t="s">
        <v>9294</v>
      </c>
      <c r="I1029" s="1" t="s">
        <v>10939</v>
      </c>
      <c r="J1029" s="1"/>
      <c r="K1029" s="1" t="s">
        <v>18393</v>
      </c>
      <c r="L1029" s="1" t="s">
        <v>1027</v>
      </c>
      <c r="M1029" s="1" t="s">
        <v>12584</v>
      </c>
      <c r="N1029" s="1" t="s">
        <v>13229</v>
      </c>
      <c r="O1029" s="1" t="s">
        <v>1027</v>
      </c>
      <c r="P1029" s="1" t="s">
        <v>18658</v>
      </c>
      <c r="Q1029" s="1" t="s">
        <v>19331</v>
      </c>
      <c r="R1029" s="1" t="s">
        <v>14014</v>
      </c>
      <c r="S1029" s="1" t="s">
        <v>1027</v>
      </c>
      <c r="T1029" s="1"/>
      <c r="U1029" s="1"/>
      <c r="V1029" s="1" t="s">
        <v>14026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14832</v>
      </c>
      <c r="F1030" s="1" t="s">
        <v>15921</v>
      </c>
      <c r="G1030" s="1" t="s">
        <v>17006</v>
      </c>
      <c r="H1030" s="1" t="s">
        <v>18068</v>
      </c>
      <c r="I1030" s="1" t="s">
        <v>10940</v>
      </c>
      <c r="J1030" s="1"/>
      <c r="K1030" s="1" t="s">
        <v>18393</v>
      </c>
      <c r="L1030" s="1" t="s">
        <v>1028</v>
      </c>
      <c r="M1030" s="1" t="s">
        <v>12585</v>
      </c>
      <c r="N1030" s="1" t="s">
        <v>13229</v>
      </c>
      <c r="O1030" s="1" t="s">
        <v>1028</v>
      </c>
      <c r="P1030" s="1" t="s">
        <v>18658</v>
      </c>
      <c r="Q1030" s="1" t="s">
        <v>19332</v>
      </c>
      <c r="R1030" s="1" t="s">
        <v>14014</v>
      </c>
      <c r="S1030" s="1" t="s">
        <v>1028</v>
      </c>
      <c r="T1030" s="1"/>
      <c r="U1030" s="1"/>
      <c r="V1030" s="1" t="s">
        <v>14026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7690</v>
      </c>
      <c r="H1031" s="1" t="s">
        <v>9296</v>
      </c>
      <c r="I1031" s="1" t="s">
        <v>10941</v>
      </c>
      <c r="J1031" s="1"/>
      <c r="K1031" s="1" t="s">
        <v>18393</v>
      </c>
      <c r="L1031" s="1" t="s">
        <v>1029</v>
      </c>
      <c r="M1031" s="1" t="s">
        <v>12586</v>
      </c>
      <c r="N1031" s="1" t="s">
        <v>13229</v>
      </c>
      <c r="O1031" s="1" t="s">
        <v>1029</v>
      </c>
      <c r="P1031" s="1" t="s">
        <v>18658</v>
      </c>
      <c r="Q1031" s="1" t="s">
        <v>19333</v>
      </c>
      <c r="R1031" s="1" t="s">
        <v>14014</v>
      </c>
      <c r="S1031" s="1" t="s">
        <v>1029</v>
      </c>
      <c r="T1031" s="1"/>
      <c r="U1031" s="1"/>
      <c r="V1031" s="1" t="s">
        <v>14026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14833</v>
      </c>
      <c r="F1032" s="1" t="s">
        <v>15922</v>
      </c>
      <c r="G1032" s="1" t="s">
        <v>17007</v>
      </c>
      <c r="H1032" s="1" t="s">
        <v>18069</v>
      </c>
      <c r="I1032" s="1" t="s">
        <v>10942</v>
      </c>
      <c r="J1032" s="1"/>
      <c r="K1032" s="1" t="s">
        <v>18393</v>
      </c>
      <c r="L1032" s="1" t="s">
        <v>1030</v>
      </c>
      <c r="M1032" s="1" t="s">
        <v>12587</v>
      </c>
      <c r="N1032" s="1" t="s">
        <v>13229</v>
      </c>
      <c r="O1032" s="1" t="s">
        <v>1030</v>
      </c>
      <c r="P1032" s="1" t="s">
        <v>18659</v>
      </c>
      <c r="Q1032" s="1" t="s">
        <v>18659</v>
      </c>
      <c r="R1032" s="1" t="s">
        <v>14014</v>
      </c>
      <c r="S1032" s="1" t="s">
        <v>1030</v>
      </c>
      <c r="T1032" s="1"/>
      <c r="U1032" s="1" t="s">
        <v>20007</v>
      </c>
      <c r="V1032" s="1" t="s">
        <v>14026</v>
      </c>
      <c r="W1032" s="1" t="s">
        <v>1030</v>
      </c>
      <c r="X1032" s="1" t="s">
        <v>20148</v>
      </c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14834</v>
      </c>
      <c r="F1033" s="1" t="s">
        <v>15923</v>
      </c>
      <c r="G1033" s="1" t="s">
        <v>17008</v>
      </c>
      <c r="H1033" s="1" t="s">
        <v>18070</v>
      </c>
      <c r="I1033" s="1" t="s">
        <v>10943</v>
      </c>
      <c r="J1033" s="1"/>
      <c r="K1033" s="1" t="s">
        <v>18393</v>
      </c>
      <c r="L1033" s="1" t="s">
        <v>1031</v>
      </c>
      <c r="M1033" s="1" t="s">
        <v>12588</v>
      </c>
      <c r="N1033" s="1" t="s">
        <v>13229</v>
      </c>
      <c r="O1033" s="1" t="s">
        <v>1031</v>
      </c>
      <c r="P1033" s="1" t="s">
        <v>18659</v>
      </c>
      <c r="Q1033" s="1" t="s">
        <v>18659</v>
      </c>
      <c r="R1033" s="1" t="s">
        <v>14014</v>
      </c>
      <c r="S1033" s="1" t="s">
        <v>1031</v>
      </c>
      <c r="T1033" s="1"/>
      <c r="U1033" s="1"/>
      <c r="V1033" s="1" t="s">
        <v>14026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14835</v>
      </c>
      <c r="F1034" s="1" t="s">
        <v>15924</v>
      </c>
      <c r="G1034" s="1" t="s">
        <v>17009</v>
      </c>
      <c r="H1034" s="1" t="s">
        <v>18071</v>
      </c>
      <c r="I1034" s="1" t="s">
        <v>10944</v>
      </c>
      <c r="J1034" s="1"/>
      <c r="K1034" s="1" t="s">
        <v>18393</v>
      </c>
      <c r="L1034" s="1" t="s">
        <v>1032</v>
      </c>
      <c r="M1034" s="1" t="s">
        <v>12589</v>
      </c>
      <c r="N1034" s="1" t="s">
        <v>13229</v>
      </c>
      <c r="O1034" s="1" t="s">
        <v>1032</v>
      </c>
      <c r="P1034" s="1" t="s">
        <v>18659</v>
      </c>
      <c r="Q1034" s="1" t="s">
        <v>18659</v>
      </c>
      <c r="R1034" s="1" t="s">
        <v>14014</v>
      </c>
      <c r="S1034" s="1" t="s">
        <v>1032</v>
      </c>
      <c r="T1034" s="1"/>
      <c r="U1034" s="1"/>
      <c r="V1034" s="1" t="s">
        <v>14026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14836</v>
      </c>
      <c r="F1035" s="1" t="s">
        <v>15925</v>
      </c>
      <c r="G1035" s="1" t="s">
        <v>17010</v>
      </c>
      <c r="H1035" s="1" t="s">
        <v>18037</v>
      </c>
      <c r="I1035" s="1" t="s">
        <v>10945</v>
      </c>
      <c r="J1035" s="1"/>
      <c r="K1035" s="1" t="s">
        <v>18393</v>
      </c>
      <c r="L1035" s="1" t="s">
        <v>1033</v>
      </c>
      <c r="M1035" s="1" t="s">
        <v>12590</v>
      </c>
      <c r="N1035" s="1" t="s">
        <v>13229</v>
      </c>
      <c r="O1035" s="1" t="s">
        <v>1033</v>
      </c>
      <c r="P1035" s="1" t="s">
        <v>18659</v>
      </c>
      <c r="Q1035" s="1" t="s">
        <v>18659</v>
      </c>
      <c r="R1035" s="1" t="s">
        <v>14014</v>
      </c>
      <c r="S1035" s="1" t="s">
        <v>1033</v>
      </c>
      <c r="T1035" s="1"/>
      <c r="U1035" s="1"/>
      <c r="V1035" s="1" t="s">
        <v>14026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14837</v>
      </c>
      <c r="F1036" s="1" t="s">
        <v>15926</v>
      </c>
      <c r="G1036" s="1" t="s">
        <v>17011</v>
      </c>
      <c r="H1036" s="1" t="s">
        <v>18072</v>
      </c>
      <c r="I1036" s="1" t="s">
        <v>10946</v>
      </c>
      <c r="J1036" s="1"/>
      <c r="K1036" s="1" t="s">
        <v>18393</v>
      </c>
      <c r="L1036" s="1" t="s">
        <v>1034</v>
      </c>
      <c r="M1036" s="1" t="s">
        <v>12591</v>
      </c>
      <c r="N1036" s="1" t="s">
        <v>13229</v>
      </c>
      <c r="O1036" s="1" t="s">
        <v>1034</v>
      </c>
      <c r="P1036" s="1" t="s">
        <v>18659</v>
      </c>
      <c r="Q1036" s="1" t="s">
        <v>18659</v>
      </c>
      <c r="R1036" s="1" t="s">
        <v>14014</v>
      </c>
      <c r="S1036" s="1" t="s">
        <v>1034</v>
      </c>
      <c r="T1036" s="1"/>
      <c r="U1036" s="1"/>
      <c r="V1036" s="1" t="s">
        <v>14026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14838</v>
      </c>
      <c r="F1037" s="1" t="s">
        <v>15927</v>
      </c>
      <c r="G1037" s="1" t="s">
        <v>17012</v>
      </c>
      <c r="H1037" s="1" t="s">
        <v>18073</v>
      </c>
      <c r="I1037" s="1" t="s">
        <v>10947</v>
      </c>
      <c r="J1037" s="1"/>
      <c r="K1037" s="1" t="s">
        <v>18393</v>
      </c>
      <c r="L1037" s="1" t="s">
        <v>1035</v>
      </c>
      <c r="M1037" s="1" t="s">
        <v>12592</v>
      </c>
      <c r="N1037" s="1" t="s">
        <v>13229</v>
      </c>
      <c r="O1037" s="1" t="s">
        <v>1035</v>
      </c>
      <c r="P1037" s="1" t="s">
        <v>18659</v>
      </c>
      <c r="Q1037" s="1" t="s">
        <v>18659</v>
      </c>
      <c r="R1037" s="1" t="s">
        <v>14014</v>
      </c>
      <c r="S1037" s="1" t="s">
        <v>1035</v>
      </c>
      <c r="T1037" s="1"/>
      <c r="U1037" s="1"/>
      <c r="V1037" s="1" t="s">
        <v>14026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14839</v>
      </c>
      <c r="F1038" s="1" t="s">
        <v>15928</v>
      </c>
      <c r="G1038" s="1" t="s">
        <v>17013</v>
      </c>
      <c r="H1038" s="1" t="s">
        <v>18074</v>
      </c>
      <c r="I1038" s="1" t="s">
        <v>10948</v>
      </c>
      <c r="J1038" s="1"/>
      <c r="K1038" s="1" t="s">
        <v>18393</v>
      </c>
      <c r="L1038" s="1" t="s">
        <v>1036</v>
      </c>
      <c r="M1038" s="1" t="s">
        <v>12593</v>
      </c>
      <c r="N1038" s="1" t="s">
        <v>13229</v>
      </c>
      <c r="O1038" s="1" t="s">
        <v>1036</v>
      </c>
      <c r="P1038" s="1" t="s">
        <v>18660</v>
      </c>
      <c r="Q1038" s="1" t="s">
        <v>19334</v>
      </c>
      <c r="R1038" s="1" t="s">
        <v>14014</v>
      </c>
      <c r="S1038" s="1" t="s">
        <v>1036</v>
      </c>
      <c r="T1038" s="1" t="s">
        <v>19789</v>
      </c>
      <c r="U1038" s="1"/>
      <c r="V1038" s="1" t="s">
        <v>14026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14840</v>
      </c>
      <c r="F1039" s="1" t="s">
        <v>15929</v>
      </c>
      <c r="G1039" s="1" t="s">
        <v>17014</v>
      </c>
      <c r="H1039" s="1" t="s">
        <v>18075</v>
      </c>
      <c r="I1039" s="1" t="s">
        <v>10949</v>
      </c>
      <c r="J1039" s="1"/>
      <c r="K1039" s="1" t="s">
        <v>18393</v>
      </c>
      <c r="L1039" s="1" t="s">
        <v>1037</v>
      </c>
      <c r="M1039" s="1" t="s">
        <v>12594</v>
      </c>
      <c r="N1039" s="1" t="s">
        <v>13229</v>
      </c>
      <c r="O1039" s="1" t="s">
        <v>1037</v>
      </c>
      <c r="P1039" s="1" t="s">
        <v>18660</v>
      </c>
      <c r="Q1039" s="1" t="s">
        <v>19335</v>
      </c>
      <c r="R1039" s="1" t="s">
        <v>14014</v>
      </c>
      <c r="S1039" s="1" t="s">
        <v>1037</v>
      </c>
      <c r="T1039" s="1"/>
      <c r="U1039" s="1"/>
      <c r="V1039" s="1" t="s">
        <v>14026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14841</v>
      </c>
      <c r="F1040" s="1" t="s">
        <v>15930</v>
      </c>
      <c r="G1040" s="1" t="s">
        <v>17015</v>
      </c>
      <c r="H1040" s="1" t="s">
        <v>18076</v>
      </c>
      <c r="I1040" s="1" t="s">
        <v>10950</v>
      </c>
      <c r="J1040" s="1"/>
      <c r="K1040" s="1" t="s">
        <v>18393</v>
      </c>
      <c r="L1040" s="1" t="s">
        <v>1038</v>
      </c>
      <c r="M1040" s="1" t="s">
        <v>12595</v>
      </c>
      <c r="N1040" s="1" t="s">
        <v>13229</v>
      </c>
      <c r="O1040" s="1" t="s">
        <v>1038</v>
      </c>
      <c r="P1040" s="1" t="s">
        <v>18660</v>
      </c>
      <c r="Q1040" s="1" t="s">
        <v>19336</v>
      </c>
      <c r="R1040" s="1" t="s">
        <v>14014</v>
      </c>
      <c r="S1040" s="1" t="s">
        <v>1038</v>
      </c>
      <c r="T1040" s="1"/>
      <c r="U1040" s="1"/>
      <c r="V1040" s="1" t="s">
        <v>14026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14842</v>
      </c>
      <c r="F1041" s="1" t="s">
        <v>15931</v>
      </c>
      <c r="G1041" s="1" t="s">
        <v>17016</v>
      </c>
      <c r="H1041" s="1" t="s">
        <v>18077</v>
      </c>
      <c r="I1041" s="1" t="s">
        <v>10951</v>
      </c>
      <c r="J1041" s="1"/>
      <c r="K1041" s="1" t="s">
        <v>18393</v>
      </c>
      <c r="L1041" s="1" t="s">
        <v>1039</v>
      </c>
      <c r="M1041" s="1" t="s">
        <v>12596</v>
      </c>
      <c r="N1041" s="1" t="s">
        <v>13229</v>
      </c>
      <c r="O1041" s="1" t="s">
        <v>1039</v>
      </c>
      <c r="P1041" s="1" t="s">
        <v>18660</v>
      </c>
      <c r="Q1041" s="1" t="s">
        <v>19337</v>
      </c>
      <c r="R1041" s="1" t="s">
        <v>14014</v>
      </c>
      <c r="S1041" s="1" t="s">
        <v>1039</v>
      </c>
      <c r="T1041" s="1"/>
      <c r="U1041" s="1"/>
      <c r="V1041" s="1" t="s">
        <v>14026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7701</v>
      </c>
      <c r="H1042" s="1" t="s">
        <v>9306</v>
      </c>
      <c r="I1042" s="1" t="s">
        <v>10952</v>
      </c>
      <c r="J1042" s="1"/>
      <c r="K1042" s="1" t="s">
        <v>18393</v>
      </c>
      <c r="L1042" s="1" t="s">
        <v>1040</v>
      </c>
      <c r="M1042" s="1" t="s">
        <v>12597</v>
      </c>
      <c r="N1042" s="1" t="s">
        <v>13229</v>
      </c>
      <c r="O1042" s="1" t="s">
        <v>1040</v>
      </c>
      <c r="P1042" s="1" t="s">
        <v>18660</v>
      </c>
      <c r="Q1042" s="1" t="s">
        <v>19338</v>
      </c>
      <c r="R1042" s="1" t="s">
        <v>14014</v>
      </c>
      <c r="S1042" s="1" t="s">
        <v>1040</v>
      </c>
      <c r="T1042" s="1"/>
      <c r="U1042" s="1"/>
      <c r="V1042" s="1" t="s">
        <v>14026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14843</v>
      </c>
      <c r="F1043" s="1" t="s">
        <v>15932</v>
      </c>
      <c r="G1043" s="1" t="s">
        <v>17017</v>
      </c>
      <c r="H1043" s="1" t="s">
        <v>18078</v>
      </c>
      <c r="I1043" s="1" t="s">
        <v>10953</v>
      </c>
      <c r="J1043" s="1"/>
      <c r="K1043" s="1" t="s">
        <v>18393</v>
      </c>
      <c r="L1043" s="1" t="s">
        <v>1041</v>
      </c>
      <c r="M1043" s="1" t="s">
        <v>12598</v>
      </c>
      <c r="N1043" s="1" t="s">
        <v>13229</v>
      </c>
      <c r="O1043" s="1" t="s">
        <v>1041</v>
      </c>
      <c r="P1043" s="1" t="s">
        <v>18660</v>
      </c>
      <c r="Q1043" s="1" t="s">
        <v>19339</v>
      </c>
      <c r="R1043" s="1" t="s">
        <v>14014</v>
      </c>
      <c r="S1043" s="1" t="s">
        <v>1041</v>
      </c>
      <c r="T1043" s="1"/>
      <c r="U1043" s="1"/>
      <c r="V1043" s="1" t="s">
        <v>14026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14844</v>
      </c>
      <c r="F1044" s="1" t="s">
        <v>15933</v>
      </c>
      <c r="G1044" s="1" t="s">
        <v>17018</v>
      </c>
      <c r="H1044" s="1" t="s">
        <v>18079</v>
      </c>
      <c r="I1044" s="1" t="s">
        <v>10954</v>
      </c>
      <c r="J1044" s="1"/>
      <c r="K1044" s="1" t="s">
        <v>18393</v>
      </c>
      <c r="L1044" s="1" t="s">
        <v>1042</v>
      </c>
      <c r="M1044" s="1" t="s">
        <v>12599</v>
      </c>
      <c r="N1044" s="1" t="s">
        <v>13229</v>
      </c>
      <c r="O1044" s="1" t="s">
        <v>1042</v>
      </c>
      <c r="P1044" s="1" t="s">
        <v>18661</v>
      </c>
      <c r="Q1044" s="1" t="s">
        <v>18661</v>
      </c>
      <c r="R1044" s="1" t="s">
        <v>14014</v>
      </c>
      <c r="S1044" s="1" t="s">
        <v>1042</v>
      </c>
      <c r="T1044" s="1"/>
      <c r="U1044" s="1" t="s">
        <v>20008</v>
      </c>
      <c r="V1044" s="1" t="s">
        <v>14026</v>
      </c>
      <c r="W1044" s="1" t="s">
        <v>1042</v>
      </c>
      <c r="X1044" s="1" t="s">
        <v>20149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14845</v>
      </c>
      <c r="F1045" s="1" t="s">
        <v>15934</v>
      </c>
      <c r="G1045" s="1" t="s">
        <v>17019</v>
      </c>
      <c r="H1045" s="1" t="s">
        <v>18080</v>
      </c>
      <c r="I1045" s="1" t="s">
        <v>10955</v>
      </c>
      <c r="J1045" s="1"/>
      <c r="K1045" s="1" t="s">
        <v>18393</v>
      </c>
      <c r="L1045" s="1" t="s">
        <v>1043</v>
      </c>
      <c r="M1045" s="1" t="s">
        <v>12600</v>
      </c>
      <c r="N1045" s="1" t="s">
        <v>13229</v>
      </c>
      <c r="O1045" s="1" t="s">
        <v>1043</v>
      </c>
      <c r="P1045" s="1" t="s">
        <v>18661</v>
      </c>
      <c r="Q1045" s="1" t="s">
        <v>18661</v>
      </c>
      <c r="R1045" s="1" t="s">
        <v>14014</v>
      </c>
      <c r="S1045" s="1" t="s">
        <v>1043</v>
      </c>
      <c r="T1045" s="1"/>
      <c r="U1045" s="1"/>
      <c r="V1045" s="1" t="s">
        <v>14026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14846</v>
      </c>
      <c r="F1046" s="1" t="s">
        <v>15935</v>
      </c>
      <c r="G1046" s="1" t="s">
        <v>17020</v>
      </c>
      <c r="H1046" s="1" t="s">
        <v>18081</v>
      </c>
      <c r="I1046" s="1" t="s">
        <v>10956</v>
      </c>
      <c r="J1046" s="1"/>
      <c r="K1046" s="1" t="s">
        <v>18393</v>
      </c>
      <c r="L1046" s="1" t="s">
        <v>1044</v>
      </c>
      <c r="M1046" s="1" t="s">
        <v>12601</v>
      </c>
      <c r="N1046" s="1" t="s">
        <v>13229</v>
      </c>
      <c r="O1046" s="1" t="s">
        <v>1044</v>
      </c>
      <c r="P1046" s="1" t="s">
        <v>18661</v>
      </c>
      <c r="Q1046" s="1" t="s">
        <v>18661</v>
      </c>
      <c r="R1046" s="1" t="s">
        <v>14014</v>
      </c>
      <c r="S1046" s="1" t="s">
        <v>1044</v>
      </c>
      <c r="T1046" s="1"/>
      <c r="U1046" s="1"/>
      <c r="V1046" s="1" t="s">
        <v>14026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6075</v>
      </c>
      <c r="G1047" s="1" t="s">
        <v>7706</v>
      </c>
      <c r="H1047" s="1" t="s">
        <v>9311</v>
      </c>
      <c r="I1047" s="1" t="s">
        <v>10957</v>
      </c>
      <c r="J1047" s="1"/>
      <c r="K1047" s="1" t="s">
        <v>18393</v>
      </c>
      <c r="L1047" s="1" t="s">
        <v>1045</v>
      </c>
      <c r="M1047" s="1" t="s">
        <v>12602</v>
      </c>
      <c r="N1047" s="1" t="s">
        <v>13229</v>
      </c>
      <c r="O1047" s="1" t="s">
        <v>1045</v>
      </c>
      <c r="P1047" s="1" t="s">
        <v>18662</v>
      </c>
      <c r="Q1047" s="1" t="s">
        <v>19340</v>
      </c>
      <c r="R1047" s="1" t="s">
        <v>14014</v>
      </c>
      <c r="S1047" s="1" t="s">
        <v>1045</v>
      </c>
      <c r="T1047" s="1" t="s">
        <v>19790</v>
      </c>
      <c r="U1047" s="1"/>
      <c r="V1047" s="1" t="s">
        <v>14026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6076</v>
      </c>
      <c r="G1048" s="1" t="s">
        <v>7707</v>
      </c>
      <c r="H1048" s="1" t="s">
        <v>9312</v>
      </c>
      <c r="I1048" s="1" t="s">
        <v>10958</v>
      </c>
      <c r="J1048" s="1"/>
      <c r="K1048" s="1" t="s">
        <v>18393</v>
      </c>
      <c r="L1048" s="1" t="s">
        <v>1046</v>
      </c>
      <c r="M1048" s="1" t="s">
        <v>12603</v>
      </c>
      <c r="N1048" s="1" t="s">
        <v>13229</v>
      </c>
      <c r="O1048" s="1" t="s">
        <v>1046</v>
      </c>
      <c r="P1048" s="1" t="s">
        <v>18663</v>
      </c>
      <c r="Q1048" s="1" t="s">
        <v>18663</v>
      </c>
      <c r="R1048" s="1" t="s">
        <v>14014</v>
      </c>
      <c r="S1048" s="1" t="s">
        <v>1046</v>
      </c>
      <c r="T1048" s="1"/>
      <c r="U1048" s="1" t="s">
        <v>20009</v>
      </c>
      <c r="V1048" s="1" t="s">
        <v>14026</v>
      </c>
      <c r="W1048" s="1" t="s">
        <v>1046</v>
      </c>
      <c r="X1048" s="1"/>
      <c r="Y1048" t="s">
        <v>20260</v>
      </c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14847</v>
      </c>
      <c r="F1049" s="1" t="s">
        <v>15936</v>
      </c>
      <c r="G1049" s="1" t="s">
        <v>17021</v>
      </c>
      <c r="H1049" s="1" t="s">
        <v>18082</v>
      </c>
      <c r="I1049" s="1" t="s">
        <v>10959</v>
      </c>
      <c r="J1049" s="1"/>
      <c r="K1049" s="1" t="s">
        <v>18393</v>
      </c>
      <c r="L1049" s="1" t="s">
        <v>1047</v>
      </c>
      <c r="M1049" s="1" t="s">
        <v>12604</v>
      </c>
      <c r="N1049" s="1" t="s">
        <v>13229</v>
      </c>
      <c r="O1049" s="1" t="s">
        <v>1047</v>
      </c>
      <c r="P1049" s="1" t="s">
        <v>18663</v>
      </c>
      <c r="Q1049" s="1" t="s">
        <v>18663</v>
      </c>
      <c r="R1049" s="1" t="s">
        <v>14014</v>
      </c>
      <c r="S1049" s="1" t="s">
        <v>1047</v>
      </c>
      <c r="T1049" s="1"/>
      <c r="U1049" s="1"/>
      <c r="V1049" s="1" t="s">
        <v>14026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14848</v>
      </c>
      <c r="F1050" s="1" t="s">
        <v>14848</v>
      </c>
      <c r="G1050" s="1" t="s">
        <v>17022</v>
      </c>
      <c r="H1050" s="1" t="s">
        <v>18083</v>
      </c>
      <c r="I1050" s="1" t="s">
        <v>10960</v>
      </c>
      <c r="J1050" s="1"/>
      <c r="K1050" s="1" t="s">
        <v>18393</v>
      </c>
      <c r="L1050" s="1" t="s">
        <v>1048</v>
      </c>
      <c r="M1050" s="1" t="s">
        <v>12605</v>
      </c>
      <c r="N1050" s="1" t="s">
        <v>13229</v>
      </c>
      <c r="O1050" s="1" t="s">
        <v>1048</v>
      </c>
      <c r="P1050" s="1" t="s">
        <v>18663</v>
      </c>
      <c r="Q1050" s="1" t="s">
        <v>18663</v>
      </c>
      <c r="R1050" s="1" t="s">
        <v>14014</v>
      </c>
      <c r="S1050" s="1" t="s">
        <v>1048</v>
      </c>
      <c r="T1050" s="1"/>
      <c r="U1050" s="1"/>
      <c r="V1050" s="1" t="s">
        <v>14026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14849</v>
      </c>
      <c r="F1051" s="1" t="s">
        <v>15937</v>
      </c>
      <c r="G1051" s="1" t="s">
        <v>17023</v>
      </c>
      <c r="H1051" s="1" t="s">
        <v>18084</v>
      </c>
      <c r="I1051" s="1" t="s">
        <v>10961</v>
      </c>
      <c r="J1051" s="1"/>
      <c r="K1051" s="1" t="s">
        <v>18393</v>
      </c>
      <c r="L1051" s="1" t="s">
        <v>1049</v>
      </c>
      <c r="M1051" s="1" t="s">
        <v>12606</v>
      </c>
      <c r="N1051" s="1" t="s">
        <v>13229</v>
      </c>
      <c r="O1051" s="1" t="s">
        <v>1049</v>
      </c>
      <c r="P1051" s="1" t="s">
        <v>18663</v>
      </c>
      <c r="Q1051" s="1" t="s">
        <v>18663</v>
      </c>
      <c r="R1051" s="1" t="s">
        <v>14014</v>
      </c>
      <c r="S1051" s="1" t="s">
        <v>1049</v>
      </c>
      <c r="T1051" s="1"/>
      <c r="U1051" s="1"/>
      <c r="V1051" s="1" t="s">
        <v>14026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14850</v>
      </c>
      <c r="F1052" s="1" t="s">
        <v>15938</v>
      </c>
      <c r="G1052" s="1" t="s">
        <v>17024</v>
      </c>
      <c r="H1052" s="1" t="s">
        <v>18085</v>
      </c>
      <c r="I1052" s="1" t="s">
        <v>10962</v>
      </c>
      <c r="J1052" s="1"/>
      <c r="K1052" s="1" t="s">
        <v>18393</v>
      </c>
      <c r="L1052" s="1" t="s">
        <v>1050</v>
      </c>
      <c r="M1052" s="1" t="s">
        <v>12607</v>
      </c>
      <c r="N1052" s="1" t="s">
        <v>13229</v>
      </c>
      <c r="O1052" s="1" t="s">
        <v>1050</v>
      </c>
      <c r="P1052" s="1" t="s">
        <v>18664</v>
      </c>
      <c r="Q1052" s="1" t="s">
        <v>19341</v>
      </c>
      <c r="R1052" s="1" t="s">
        <v>14014</v>
      </c>
      <c r="S1052" s="1" t="s">
        <v>1050</v>
      </c>
      <c r="T1052" s="1" t="s">
        <v>19791</v>
      </c>
      <c r="U1052" s="1"/>
      <c r="V1052" s="1" t="s">
        <v>14026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14851</v>
      </c>
      <c r="F1053" s="1" t="s">
        <v>15939</v>
      </c>
      <c r="G1053" s="1" t="s">
        <v>17025</v>
      </c>
      <c r="H1053" s="1" t="s">
        <v>18086</v>
      </c>
      <c r="I1053" s="1" t="s">
        <v>10963</v>
      </c>
      <c r="J1053" s="1"/>
      <c r="K1053" s="1" t="s">
        <v>18393</v>
      </c>
      <c r="L1053" s="1" t="s">
        <v>1051</v>
      </c>
      <c r="M1053" s="1" t="s">
        <v>12608</v>
      </c>
      <c r="N1053" s="1" t="s">
        <v>13229</v>
      </c>
      <c r="O1053" s="1" t="s">
        <v>1051</v>
      </c>
      <c r="P1053" s="1" t="s">
        <v>18664</v>
      </c>
      <c r="Q1053" s="1" t="s">
        <v>19342</v>
      </c>
      <c r="R1053" s="1" t="s">
        <v>14014</v>
      </c>
      <c r="S1053" s="1" t="s">
        <v>1051</v>
      </c>
      <c r="T1053" s="1"/>
      <c r="U1053" s="1"/>
      <c r="V1053" s="1" t="s">
        <v>14026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7713</v>
      </c>
      <c r="H1054" s="1" t="s">
        <v>9318</v>
      </c>
      <c r="I1054" s="1" t="s">
        <v>10964</v>
      </c>
      <c r="J1054" s="1"/>
      <c r="K1054" s="1" t="s">
        <v>18393</v>
      </c>
      <c r="L1054" s="1" t="s">
        <v>1052</v>
      </c>
      <c r="M1054" s="1" t="s">
        <v>12609</v>
      </c>
      <c r="N1054" s="1" t="s">
        <v>13229</v>
      </c>
      <c r="O1054" s="1" t="s">
        <v>1052</v>
      </c>
      <c r="P1054" s="1" t="s">
        <v>18665</v>
      </c>
      <c r="Q1054" s="1" t="s">
        <v>18665</v>
      </c>
      <c r="R1054" s="1" t="s">
        <v>14014</v>
      </c>
      <c r="S1054" s="1" t="s">
        <v>1052</v>
      </c>
      <c r="T1054" s="1"/>
      <c r="U1054" s="1" t="s">
        <v>20010</v>
      </c>
      <c r="V1054" s="1" t="s">
        <v>14026</v>
      </c>
      <c r="W1054" s="1" t="s">
        <v>1052</v>
      </c>
      <c r="X1054" s="1"/>
      <c r="Y1054" t="s">
        <v>20261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14852</v>
      </c>
      <c r="F1055" s="1" t="s">
        <v>15940</v>
      </c>
      <c r="G1055" s="1" t="s">
        <v>17026</v>
      </c>
      <c r="H1055" s="1" t="s">
        <v>18087</v>
      </c>
      <c r="I1055" s="1" t="s">
        <v>10965</v>
      </c>
      <c r="J1055" s="1"/>
      <c r="K1055" s="1" t="s">
        <v>18393</v>
      </c>
      <c r="L1055" s="1" t="s">
        <v>1053</v>
      </c>
      <c r="M1055" s="1" t="s">
        <v>12610</v>
      </c>
      <c r="N1055" s="1" t="s">
        <v>13229</v>
      </c>
      <c r="O1055" s="1" t="s">
        <v>1053</v>
      </c>
      <c r="P1055" s="1" t="s">
        <v>18665</v>
      </c>
      <c r="Q1055" s="1" t="s">
        <v>18665</v>
      </c>
      <c r="R1055" s="1" t="s">
        <v>14014</v>
      </c>
      <c r="S1055" s="1" t="s">
        <v>1053</v>
      </c>
      <c r="T1055" s="1"/>
      <c r="U1055" s="1"/>
      <c r="V1055" s="1" t="s">
        <v>14026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7715</v>
      </c>
      <c r="H1056" s="1" t="s">
        <v>9320</v>
      </c>
      <c r="I1056" s="1" t="s">
        <v>10966</v>
      </c>
      <c r="J1056" s="1"/>
      <c r="K1056" s="1" t="s">
        <v>18393</v>
      </c>
      <c r="L1056" s="1" t="s">
        <v>1054</v>
      </c>
      <c r="M1056" s="1" t="s">
        <v>12611</v>
      </c>
      <c r="N1056" s="1" t="s">
        <v>13229</v>
      </c>
      <c r="O1056" s="1" t="s">
        <v>1054</v>
      </c>
      <c r="P1056" s="1" t="s">
        <v>18665</v>
      </c>
      <c r="Q1056" s="1" t="s">
        <v>18665</v>
      </c>
      <c r="R1056" s="1" t="s">
        <v>14014</v>
      </c>
      <c r="S1056" s="1" t="s">
        <v>1054</v>
      </c>
      <c r="T1056" s="1"/>
      <c r="U1056" s="1"/>
      <c r="V1056" s="1" t="s">
        <v>14026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14853</v>
      </c>
      <c r="F1057" s="1" t="s">
        <v>15941</v>
      </c>
      <c r="G1057" s="1" t="s">
        <v>17027</v>
      </c>
      <c r="H1057" s="1" t="s">
        <v>18088</v>
      </c>
      <c r="I1057" s="1" t="s">
        <v>10967</v>
      </c>
      <c r="J1057" s="1"/>
      <c r="K1057" s="1" t="s">
        <v>18393</v>
      </c>
      <c r="L1057" s="1" t="s">
        <v>1055</v>
      </c>
      <c r="M1057" s="1" t="s">
        <v>12612</v>
      </c>
      <c r="N1057" s="1" t="s">
        <v>13229</v>
      </c>
      <c r="O1057" s="1" t="s">
        <v>1055</v>
      </c>
      <c r="P1057" s="1" t="s">
        <v>18666</v>
      </c>
      <c r="Q1057" s="1" t="s">
        <v>19343</v>
      </c>
      <c r="R1057" s="1" t="s">
        <v>14014</v>
      </c>
      <c r="S1057" s="1" t="s">
        <v>1055</v>
      </c>
      <c r="T1057" s="1" t="s">
        <v>19792</v>
      </c>
      <c r="U1057" s="1"/>
      <c r="V1057" s="1" t="s">
        <v>14026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14854</v>
      </c>
      <c r="F1058" s="1" t="s">
        <v>15942</v>
      </c>
      <c r="G1058" s="1" t="s">
        <v>17028</v>
      </c>
      <c r="H1058" s="1" t="s">
        <v>18089</v>
      </c>
      <c r="I1058" s="1" t="s">
        <v>10968</v>
      </c>
      <c r="J1058" s="1"/>
      <c r="K1058" s="1" t="s">
        <v>18393</v>
      </c>
      <c r="L1058" s="1" t="s">
        <v>1056</v>
      </c>
      <c r="M1058" s="1" t="s">
        <v>12613</v>
      </c>
      <c r="N1058" s="1" t="s">
        <v>13229</v>
      </c>
      <c r="O1058" s="1" t="s">
        <v>1056</v>
      </c>
      <c r="P1058" s="1" t="s">
        <v>18666</v>
      </c>
      <c r="Q1058" s="1" t="s">
        <v>19344</v>
      </c>
      <c r="R1058" s="1" t="s">
        <v>14014</v>
      </c>
      <c r="S1058" s="1" t="s">
        <v>1056</v>
      </c>
      <c r="T1058" s="1"/>
      <c r="U1058" s="1"/>
      <c r="V1058" s="1" t="s">
        <v>14026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14855</v>
      </c>
      <c r="F1059" s="1" t="s">
        <v>15943</v>
      </c>
      <c r="G1059" s="1" t="s">
        <v>17029</v>
      </c>
      <c r="H1059" s="1" t="s">
        <v>18090</v>
      </c>
      <c r="I1059" s="1" t="s">
        <v>10969</v>
      </c>
      <c r="J1059" s="1"/>
      <c r="K1059" s="1" t="s">
        <v>18393</v>
      </c>
      <c r="L1059" s="1" t="s">
        <v>1057</v>
      </c>
      <c r="M1059" s="1" t="s">
        <v>12614</v>
      </c>
      <c r="N1059" s="1" t="s">
        <v>13229</v>
      </c>
      <c r="O1059" s="1" t="s">
        <v>1057</v>
      </c>
      <c r="P1059" s="1" t="s">
        <v>18666</v>
      </c>
      <c r="Q1059" s="1" t="s">
        <v>19345</v>
      </c>
      <c r="R1059" s="1" t="s">
        <v>14014</v>
      </c>
      <c r="S1059" s="1" t="s">
        <v>1057</v>
      </c>
      <c r="T1059" s="1"/>
      <c r="U1059" s="1"/>
      <c r="V1059" s="1" t="s">
        <v>14026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14856</v>
      </c>
      <c r="F1060" s="1" t="s">
        <v>15944</v>
      </c>
      <c r="G1060" s="1" t="s">
        <v>17030</v>
      </c>
      <c r="H1060" s="1" t="s">
        <v>18091</v>
      </c>
      <c r="I1060" s="1" t="s">
        <v>10970</v>
      </c>
      <c r="J1060" s="1"/>
      <c r="K1060" s="1" t="s">
        <v>18393</v>
      </c>
      <c r="L1060" s="1" t="s">
        <v>1058</v>
      </c>
      <c r="M1060" s="1" t="s">
        <v>12615</v>
      </c>
      <c r="N1060" s="1" t="s">
        <v>13229</v>
      </c>
      <c r="O1060" s="1" t="s">
        <v>1058</v>
      </c>
      <c r="P1060" s="1" t="s">
        <v>18666</v>
      </c>
      <c r="Q1060" s="1" t="s">
        <v>19346</v>
      </c>
      <c r="R1060" s="1" t="s">
        <v>14014</v>
      </c>
      <c r="S1060" s="1" t="s">
        <v>1058</v>
      </c>
      <c r="T1060" s="1"/>
      <c r="U1060" s="1"/>
      <c r="V1060" s="1" t="s">
        <v>14026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14857</v>
      </c>
      <c r="F1061" s="1" t="s">
        <v>15945</v>
      </c>
      <c r="G1061" s="1" t="s">
        <v>17031</v>
      </c>
      <c r="H1061" s="1" t="s">
        <v>18092</v>
      </c>
      <c r="I1061" s="1" t="s">
        <v>10971</v>
      </c>
      <c r="J1061" s="1"/>
      <c r="K1061" s="1" t="s">
        <v>18393</v>
      </c>
      <c r="L1061" s="1" t="s">
        <v>1059</v>
      </c>
      <c r="M1061" s="1" t="s">
        <v>12616</v>
      </c>
      <c r="N1061" s="1" t="s">
        <v>13229</v>
      </c>
      <c r="O1061" s="1" t="s">
        <v>1059</v>
      </c>
      <c r="P1061" s="1" t="s">
        <v>18667</v>
      </c>
      <c r="Q1061" s="1" t="s">
        <v>18667</v>
      </c>
      <c r="R1061" s="1" t="s">
        <v>14014</v>
      </c>
      <c r="S1061" s="1" t="s">
        <v>1059</v>
      </c>
      <c r="T1061" s="1"/>
      <c r="U1061" s="1" t="s">
        <v>20011</v>
      </c>
      <c r="V1061" s="1" t="s">
        <v>14026</v>
      </c>
      <c r="W1061" s="1" t="s">
        <v>1059</v>
      </c>
      <c r="X1061" s="1" t="s">
        <v>20150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6089</v>
      </c>
      <c r="G1062" s="1" t="s">
        <v>7721</v>
      </c>
      <c r="H1062" s="1" t="s">
        <v>9326</v>
      </c>
      <c r="I1062" s="1" t="s">
        <v>10972</v>
      </c>
      <c r="J1062" s="1"/>
      <c r="K1062" s="1" t="s">
        <v>18393</v>
      </c>
      <c r="L1062" s="1" t="s">
        <v>1060</v>
      </c>
      <c r="M1062" s="1" t="s">
        <v>12617</v>
      </c>
      <c r="N1062" s="1" t="s">
        <v>13229</v>
      </c>
      <c r="O1062" s="1" t="s">
        <v>1060</v>
      </c>
      <c r="P1062" s="1" t="s">
        <v>18667</v>
      </c>
      <c r="Q1062" s="1" t="s">
        <v>18667</v>
      </c>
      <c r="R1062" s="1" t="s">
        <v>14014</v>
      </c>
      <c r="S1062" s="1" t="s">
        <v>1060</v>
      </c>
      <c r="T1062" s="1"/>
      <c r="U1062" s="1"/>
      <c r="V1062" s="1" t="s">
        <v>14026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14858</v>
      </c>
      <c r="F1063" s="1" t="s">
        <v>15946</v>
      </c>
      <c r="G1063" s="1" t="s">
        <v>17032</v>
      </c>
      <c r="H1063" s="1" t="s">
        <v>18093</v>
      </c>
      <c r="I1063" s="1" t="s">
        <v>10973</v>
      </c>
      <c r="J1063" s="1"/>
      <c r="K1063" s="1" t="s">
        <v>18393</v>
      </c>
      <c r="L1063" s="1" t="s">
        <v>1061</v>
      </c>
      <c r="M1063" s="1" t="s">
        <v>12618</v>
      </c>
      <c r="N1063" s="1" t="s">
        <v>13229</v>
      </c>
      <c r="O1063" s="1" t="s">
        <v>1061</v>
      </c>
      <c r="P1063" s="1" t="s">
        <v>18667</v>
      </c>
      <c r="Q1063" s="1" t="s">
        <v>18667</v>
      </c>
      <c r="R1063" s="1" t="s">
        <v>14014</v>
      </c>
      <c r="S1063" s="1" t="s">
        <v>1061</v>
      </c>
      <c r="T1063" s="1"/>
      <c r="U1063" s="1"/>
      <c r="V1063" s="1" t="s">
        <v>14026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7723</v>
      </c>
      <c r="H1064" s="1" t="s">
        <v>9328</v>
      </c>
      <c r="I1064" s="1" t="s">
        <v>10974</v>
      </c>
      <c r="J1064" s="1"/>
      <c r="K1064" s="1" t="s">
        <v>18393</v>
      </c>
      <c r="L1064" s="1" t="s">
        <v>1062</v>
      </c>
      <c r="M1064" s="1" t="s">
        <v>12619</v>
      </c>
      <c r="N1064" s="1" t="s">
        <v>13229</v>
      </c>
      <c r="O1064" s="1" t="s">
        <v>1062</v>
      </c>
      <c r="P1064" s="1" t="s">
        <v>18667</v>
      </c>
      <c r="Q1064" s="1" t="s">
        <v>18667</v>
      </c>
      <c r="R1064" s="1" t="s">
        <v>14014</v>
      </c>
      <c r="S1064" s="1" t="s">
        <v>1062</v>
      </c>
      <c r="T1064" s="1"/>
      <c r="U1064" s="1"/>
      <c r="V1064" s="1" t="s">
        <v>14026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14859</v>
      </c>
      <c r="F1065" s="1" t="s">
        <v>15947</v>
      </c>
      <c r="G1065" s="1" t="s">
        <v>17033</v>
      </c>
      <c r="H1065" s="1" t="s">
        <v>18094</v>
      </c>
      <c r="I1065" s="1" t="s">
        <v>10975</v>
      </c>
      <c r="J1065" s="1"/>
      <c r="K1065" s="1" t="s">
        <v>18393</v>
      </c>
      <c r="L1065" s="1" t="s">
        <v>1063</v>
      </c>
      <c r="M1065" s="1" t="s">
        <v>12620</v>
      </c>
      <c r="N1065" s="1" t="s">
        <v>13229</v>
      </c>
      <c r="O1065" s="1" t="s">
        <v>1063</v>
      </c>
      <c r="P1065" s="1" t="s">
        <v>18667</v>
      </c>
      <c r="Q1065" s="1" t="s">
        <v>18667</v>
      </c>
      <c r="R1065" s="1" t="s">
        <v>14014</v>
      </c>
      <c r="S1065" s="1" t="s">
        <v>1063</v>
      </c>
      <c r="T1065" s="1"/>
      <c r="U1065" s="1"/>
      <c r="V1065" s="1" t="s">
        <v>14026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14860</v>
      </c>
      <c r="F1066" s="1" t="s">
        <v>15948</v>
      </c>
      <c r="G1066" s="1" t="s">
        <v>14860</v>
      </c>
      <c r="H1066" s="1" t="s">
        <v>18095</v>
      </c>
      <c r="I1066" s="1" t="s">
        <v>10976</v>
      </c>
      <c r="J1066" s="1"/>
      <c r="K1066" s="1" t="s">
        <v>18393</v>
      </c>
      <c r="L1066" s="1" t="s">
        <v>1064</v>
      </c>
      <c r="M1066" s="1" t="s">
        <v>12621</v>
      </c>
      <c r="N1066" s="1" t="s">
        <v>13229</v>
      </c>
      <c r="O1066" s="1" t="s">
        <v>1064</v>
      </c>
      <c r="P1066" s="1" t="s">
        <v>18667</v>
      </c>
      <c r="Q1066" s="1" t="s">
        <v>18667</v>
      </c>
      <c r="R1066" s="1" t="s">
        <v>14014</v>
      </c>
      <c r="S1066" s="1" t="s">
        <v>1064</v>
      </c>
      <c r="T1066" s="1"/>
      <c r="U1066" s="1"/>
      <c r="V1066" s="1" t="s">
        <v>14026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14861</v>
      </c>
      <c r="F1067" s="1" t="s">
        <v>15949</v>
      </c>
      <c r="G1067" s="1" t="s">
        <v>17034</v>
      </c>
      <c r="H1067" s="1" t="s">
        <v>18096</v>
      </c>
      <c r="I1067" s="1" t="s">
        <v>10977</v>
      </c>
      <c r="J1067" s="1"/>
      <c r="K1067" s="1" t="s">
        <v>18393</v>
      </c>
      <c r="L1067" s="1" t="s">
        <v>1065</v>
      </c>
      <c r="M1067" s="1" t="s">
        <v>12622</v>
      </c>
      <c r="N1067" s="1" t="s">
        <v>13229</v>
      </c>
      <c r="O1067" s="1" t="s">
        <v>1065</v>
      </c>
      <c r="P1067" s="1" t="s">
        <v>18667</v>
      </c>
      <c r="Q1067" s="1" t="s">
        <v>18667</v>
      </c>
      <c r="R1067" s="1" t="s">
        <v>14014</v>
      </c>
      <c r="S1067" s="1" t="s">
        <v>1065</v>
      </c>
      <c r="T1067" s="1"/>
      <c r="U1067" s="1"/>
      <c r="V1067" s="1" t="s">
        <v>14026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14862</v>
      </c>
      <c r="F1068" s="1" t="s">
        <v>15950</v>
      </c>
      <c r="G1068" s="1" t="s">
        <v>17035</v>
      </c>
      <c r="H1068" s="1" t="s">
        <v>18097</v>
      </c>
      <c r="I1068" s="1" t="s">
        <v>10978</v>
      </c>
      <c r="J1068" s="1"/>
      <c r="K1068" s="1" t="s">
        <v>18393</v>
      </c>
      <c r="L1068" s="1" t="s">
        <v>1066</v>
      </c>
      <c r="M1068" s="1" t="s">
        <v>12623</v>
      </c>
      <c r="N1068" s="1" t="s">
        <v>13229</v>
      </c>
      <c r="O1068" s="1" t="s">
        <v>1066</v>
      </c>
      <c r="P1068" s="1" t="s">
        <v>18668</v>
      </c>
      <c r="Q1068" s="1" t="s">
        <v>19347</v>
      </c>
      <c r="R1068" s="1" t="s">
        <v>14014</v>
      </c>
      <c r="S1068" s="1" t="s">
        <v>1066</v>
      </c>
      <c r="T1068" s="1" t="s">
        <v>19793</v>
      </c>
      <c r="U1068" s="1"/>
      <c r="V1068" s="1" t="s">
        <v>14026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14863</v>
      </c>
      <c r="F1069" s="1" t="s">
        <v>15951</v>
      </c>
      <c r="G1069" s="1" t="s">
        <v>17036</v>
      </c>
      <c r="H1069" s="1" t="s">
        <v>18098</v>
      </c>
      <c r="I1069" s="1" t="s">
        <v>10979</v>
      </c>
      <c r="J1069" s="1"/>
      <c r="K1069" s="1" t="s">
        <v>18393</v>
      </c>
      <c r="L1069" s="1" t="s">
        <v>1067</v>
      </c>
      <c r="M1069" s="1" t="s">
        <v>12624</v>
      </c>
      <c r="N1069" s="1" t="s">
        <v>13229</v>
      </c>
      <c r="O1069" s="1" t="s">
        <v>1067</v>
      </c>
      <c r="P1069" s="1" t="s">
        <v>18668</v>
      </c>
      <c r="Q1069" s="1" t="s">
        <v>19348</v>
      </c>
      <c r="R1069" s="1" t="s">
        <v>14014</v>
      </c>
      <c r="S1069" s="1" t="s">
        <v>1067</v>
      </c>
      <c r="T1069" s="1"/>
      <c r="U1069" s="1"/>
      <c r="V1069" s="1" t="s">
        <v>14026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7728</v>
      </c>
      <c r="H1070" s="1" t="s">
        <v>9334</v>
      </c>
      <c r="I1070" s="1" t="s">
        <v>10980</v>
      </c>
      <c r="J1070" s="1"/>
      <c r="K1070" s="1" t="s">
        <v>18393</v>
      </c>
      <c r="L1070" s="1" t="s">
        <v>1068</v>
      </c>
      <c r="M1070" s="1" t="s">
        <v>12625</v>
      </c>
      <c r="N1070" s="1" t="s">
        <v>13229</v>
      </c>
      <c r="O1070" s="1" t="s">
        <v>1068</v>
      </c>
      <c r="P1070" s="1" t="s">
        <v>18669</v>
      </c>
      <c r="Q1070" s="1" t="s">
        <v>18669</v>
      </c>
      <c r="R1070" s="1" t="s">
        <v>14014</v>
      </c>
      <c r="S1070" s="1" t="s">
        <v>1068</v>
      </c>
      <c r="T1070" s="1"/>
      <c r="U1070" s="1" t="s">
        <v>20012</v>
      </c>
      <c r="V1070" s="1" t="s">
        <v>14026</v>
      </c>
      <c r="W1070" s="1" t="s">
        <v>1068</v>
      </c>
      <c r="X1070" s="1"/>
      <c r="Y1070" t="s">
        <v>20262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14864</v>
      </c>
      <c r="F1071" s="1" t="s">
        <v>15952</v>
      </c>
      <c r="G1071" s="1" t="s">
        <v>17037</v>
      </c>
      <c r="H1071" s="1" t="s">
        <v>18099</v>
      </c>
      <c r="I1071" s="1" t="s">
        <v>10981</v>
      </c>
      <c r="J1071" s="1"/>
      <c r="K1071" s="1" t="s">
        <v>18393</v>
      </c>
      <c r="L1071" s="1" t="s">
        <v>1069</v>
      </c>
      <c r="M1071" s="1" t="s">
        <v>12626</v>
      </c>
      <c r="N1071" s="1" t="s">
        <v>13229</v>
      </c>
      <c r="O1071" s="1" t="s">
        <v>1069</v>
      </c>
      <c r="P1071" s="1" t="s">
        <v>18669</v>
      </c>
      <c r="Q1071" s="1" t="s">
        <v>18669</v>
      </c>
      <c r="R1071" s="1" t="s">
        <v>14014</v>
      </c>
      <c r="S1071" s="1" t="s">
        <v>1069</v>
      </c>
      <c r="T1071" s="1"/>
      <c r="U1071" s="1"/>
      <c r="V1071" s="1" t="s">
        <v>14026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14865</v>
      </c>
      <c r="F1072" s="1" t="s">
        <v>15953</v>
      </c>
      <c r="G1072" s="1" t="s">
        <v>17038</v>
      </c>
      <c r="H1072" s="1" t="s">
        <v>18100</v>
      </c>
      <c r="I1072" s="1" t="s">
        <v>10982</v>
      </c>
      <c r="J1072" s="1"/>
      <c r="K1072" s="1" t="s">
        <v>18393</v>
      </c>
      <c r="L1072" s="1" t="s">
        <v>1070</v>
      </c>
      <c r="M1072" s="1" t="s">
        <v>12627</v>
      </c>
      <c r="N1072" s="1" t="s">
        <v>13229</v>
      </c>
      <c r="O1072" s="1" t="s">
        <v>1070</v>
      </c>
      <c r="P1072" s="1" t="s">
        <v>18669</v>
      </c>
      <c r="Q1072" s="1" t="s">
        <v>18669</v>
      </c>
      <c r="R1072" s="1" t="s">
        <v>14014</v>
      </c>
      <c r="S1072" s="1" t="s">
        <v>1070</v>
      </c>
      <c r="T1072" s="1"/>
      <c r="U1072" s="1"/>
      <c r="V1072" s="1" t="s">
        <v>14026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14866</v>
      </c>
      <c r="F1073" s="1" t="s">
        <v>15954</v>
      </c>
      <c r="G1073" s="1" t="s">
        <v>17039</v>
      </c>
      <c r="H1073" s="1" t="s">
        <v>18101</v>
      </c>
      <c r="I1073" s="1" t="s">
        <v>10983</v>
      </c>
      <c r="J1073" s="1"/>
      <c r="K1073" s="1" t="s">
        <v>18393</v>
      </c>
      <c r="L1073" s="1" t="s">
        <v>1071</v>
      </c>
      <c r="M1073" s="1" t="s">
        <v>12628</v>
      </c>
      <c r="N1073" s="1" t="s">
        <v>13229</v>
      </c>
      <c r="O1073" s="1" t="s">
        <v>1071</v>
      </c>
      <c r="P1073" s="1" t="s">
        <v>18670</v>
      </c>
      <c r="Q1073" s="1" t="s">
        <v>19349</v>
      </c>
      <c r="R1073" s="1" t="s">
        <v>14014</v>
      </c>
      <c r="S1073" s="1" t="s">
        <v>1071</v>
      </c>
      <c r="T1073" s="1" t="s">
        <v>19794</v>
      </c>
      <c r="U1073" s="1"/>
      <c r="V1073" s="1" t="s">
        <v>14026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14867</v>
      </c>
      <c r="F1074" s="1" t="s">
        <v>15955</v>
      </c>
      <c r="G1074" s="1" t="s">
        <v>17040</v>
      </c>
      <c r="H1074" s="1" t="s">
        <v>18102</v>
      </c>
      <c r="I1074" s="1" t="s">
        <v>10984</v>
      </c>
      <c r="J1074" s="1"/>
      <c r="K1074" s="1" t="s">
        <v>18393</v>
      </c>
      <c r="L1074" s="1" t="s">
        <v>1072</v>
      </c>
      <c r="M1074" s="1" t="s">
        <v>12629</v>
      </c>
      <c r="N1074" s="1" t="s">
        <v>13229</v>
      </c>
      <c r="O1074" s="1" t="s">
        <v>1072</v>
      </c>
      <c r="P1074" s="1" t="s">
        <v>18670</v>
      </c>
      <c r="Q1074" s="1" t="s">
        <v>19350</v>
      </c>
      <c r="R1074" s="1" t="s">
        <v>14014</v>
      </c>
      <c r="S1074" s="1" t="s">
        <v>1072</v>
      </c>
      <c r="T1074" s="1"/>
      <c r="U1074" s="1"/>
      <c r="V1074" s="1" t="s">
        <v>14026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14868</v>
      </c>
      <c r="F1075" s="1" t="s">
        <v>15956</v>
      </c>
      <c r="G1075" s="1" t="s">
        <v>17041</v>
      </c>
      <c r="H1075" s="1" t="s">
        <v>18103</v>
      </c>
      <c r="I1075" s="1" t="s">
        <v>10985</v>
      </c>
      <c r="J1075" s="1"/>
      <c r="K1075" s="1" t="s">
        <v>18393</v>
      </c>
      <c r="L1075" s="1" t="s">
        <v>1073</v>
      </c>
      <c r="M1075" s="1" t="s">
        <v>12630</v>
      </c>
      <c r="N1075" s="1" t="s">
        <v>13229</v>
      </c>
      <c r="O1075" s="1" t="s">
        <v>1073</v>
      </c>
      <c r="P1075" s="1" t="s">
        <v>18670</v>
      </c>
      <c r="Q1075" s="1" t="s">
        <v>19351</v>
      </c>
      <c r="R1075" s="1" t="s">
        <v>14014</v>
      </c>
      <c r="S1075" s="1" t="s">
        <v>1073</v>
      </c>
      <c r="T1075" s="1"/>
      <c r="U1075" s="1"/>
      <c r="V1075" s="1" t="s">
        <v>14026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14869</v>
      </c>
      <c r="F1076" s="1" t="s">
        <v>15957</v>
      </c>
      <c r="G1076" s="1" t="s">
        <v>17042</v>
      </c>
      <c r="H1076" s="1" t="s">
        <v>18104</v>
      </c>
      <c r="I1076" s="1" t="s">
        <v>10986</v>
      </c>
      <c r="J1076" s="1"/>
      <c r="K1076" s="1" t="s">
        <v>18393</v>
      </c>
      <c r="L1076" s="1" t="s">
        <v>1074</v>
      </c>
      <c r="M1076" s="1" t="s">
        <v>12631</v>
      </c>
      <c r="N1076" s="1" t="s">
        <v>13229</v>
      </c>
      <c r="O1076" s="1" t="s">
        <v>1074</v>
      </c>
      <c r="P1076" s="1" t="s">
        <v>18670</v>
      </c>
      <c r="Q1076" s="1" t="s">
        <v>19352</v>
      </c>
      <c r="R1076" s="1" t="s">
        <v>14014</v>
      </c>
      <c r="S1076" s="1" t="s">
        <v>1074</v>
      </c>
      <c r="T1076" s="1"/>
      <c r="U1076" s="1"/>
      <c r="V1076" s="1" t="s">
        <v>14026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6104</v>
      </c>
      <c r="G1077" s="1" t="s">
        <v>7735</v>
      </c>
      <c r="H1077" s="1" t="s">
        <v>9341</v>
      </c>
      <c r="I1077" s="1" t="s">
        <v>10987</v>
      </c>
      <c r="J1077" s="1"/>
      <c r="K1077" s="1" t="s">
        <v>18393</v>
      </c>
      <c r="L1077" s="1" t="s">
        <v>1075</v>
      </c>
      <c r="M1077" s="1" t="s">
        <v>12632</v>
      </c>
      <c r="N1077" s="1" t="s">
        <v>13229</v>
      </c>
      <c r="O1077" s="1" t="s">
        <v>1075</v>
      </c>
      <c r="P1077" s="1" t="s">
        <v>18670</v>
      </c>
      <c r="Q1077" s="1" t="s">
        <v>19353</v>
      </c>
      <c r="R1077" s="1" t="s">
        <v>14014</v>
      </c>
      <c r="S1077" s="1" t="s">
        <v>1075</v>
      </c>
      <c r="T1077" s="1"/>
      <c r="U1077" s="1"/>
      <c r="V1077" s="1" t="s">
        <v>14026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14870</v>
      </c>
      <c r="F1078" s="1" t="s">
        <v>15958</v>
      </c>
      <c r="G1078" s="1" t="s">
        <v>17043</v>
      </c>
      <c r="H1078" s="1" t="s">
        <v>18105</v>
      </c>
      <c r="I1078" s="1" t="s">
        <v>10988</v>
      </c>
      <c r="J1078" s="1"/>
      <c r="K1078" s="1" t="s">
        <v>18393</v>
      </c>
      <c r="L1078" s="1" t="s">
        <v>1076</v>
      </c>
      <c r="M1078" s="1" t="s">
        <v>12633</v>
      </c>
      <c r="N1078" s="1" t="s">
        <v>13229</v>
      </c>
      <c r="O1078" s="1" t="s">
        <v>1076</v>
      </c>
      <c r="P1078" s="1" t="s">
        <v>18671</v>
      </c>
      <c r="Q1078" s="1" t="s">
        <v>18671</v>
      </c>
      <c r="R1078" s="1" t="s">
        <v>14014</v>
      </c>
      <c r="S1078" s="1" t="s">
        <v>1076</v>
      </c>
      <c r="T1078" s="1"/>
      <c r="U1078" s="1" t="s">
        <v>20013</v>
      </c>
      <c r="V1078" s="1" t="s">
        <v>14026</v>
      </c>
      <c r="W1078" s="1" t="s">
        <v>1076</v>
      </c>
      <c r="X1078" s="1" t="s">
        <v>20151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14871</v>
      </c>
      <c r="F1079" s="1" t="s">
        <v>15959</v>
      </c>
      <c r="G1079" s="1" t="s">
        <v>17044</v>
      </c>
      <c r="H1079" s="1" t="s">
        <v>18106</v>
      </c>
      <c r="I1079" s="1" t="s">
        <v>10989</v>
      </c>
      <c r="J1079" s="1"/>
      <c r="K1079" s="1" t="s">
        <v>18393</v>
      </c>
      <c r="L1079" s="1" t="s">
        <v>1077</v>
      </c>
      <c r="M1079" s="1" t="s">
        <v>12634</v>
      </c>
      <c r="N1079" s="1" t="s">
        <v>13229</v>
      </c>
      <c r="O1079" s="1" t="s">
        <v>1077</v>
      </c>
      <c r="P1079" s="1" t="s">
        <v>18671</v>
      </c>
      <c r="Q1079" s="1" t="s">
        <v>18671</v>
      </c>
      <c r="R1079" s="1" t="s">
        <v>14014</v>
      </c>
      <c r="S1079" s="1" t="s">
        <v>1077</v>
      </c>
      <c r="T1079" s="1"/>
      <c r="U1079" s="1"/>
      <c r="V1079" s="1" t="s">
        <v>14026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14872</v>
      </c>
      <c r="F1080" s="1" t="s">
        <v>15960</v>
      </c>
      <c r="G1080" s="1" t="s">
        <v>17045</v>
      </c>
      <c r="H1080" s="1" t="s">
        <v>18107</v>
      </c>
      <c r="I1080" s="1" t="s">
        <v>10032</v>
      </c>
      <c r="J1080" s="1"/>
      <c r="K1080" s="1" t="s">
        <v>18393</v>
      </c>
      <c r="L1080" s="1" t="s">
        <v>1078</v>
      </c>
      <c r="M1080" s="1" t="s">
        <v>12635</v>
      </c>
      <c r="N1080" s="1" t="s">
        <v>13229</v>
      </c>
      <c r="O1080" s="1" t="s">
        <v>1078</v>
      </c>
      <c r="P1080" s="1" t="s">
        <v>18671</v>
      </c>
      <c r="Q1080" s="1" t="s">
        <v>18671</v>
      </c>
      <c r="R1080" s="1" t="s">
        <v>14014</v>
      </c>
      <c r="S1080" s="1" t="s">
        <v>1078</v>
      </c>
      <c r="T1080" s="1"/>
      <c r="U1080" s="1"/>
      <c r="V1080" s="1" t="s">
        <v>14026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7739</v>
      </c>
      <c r="H1081" s="1" t="s">
        <v>9328</v>
      </c>
      <c r="I1081" s="1" t="s">
        <v>10990</v>
      </c>
      <c r="J1081" s="1"/>
      <c r="K1081" s="1" t="s">
        <v>18393</v>
      </c>
      <c r="L1081" s="1" t="s">
        <v>1079</v>
      </c>
      <c r="M1081" s="1" t="s">
        <v>12636</v>
      </c>
      <c r="N1081" s="1" t="s">
        <v>13229</v>
      </c>
      <c r="O1081" s="1" t="s">
        <v>1079</v>
      </c>
      <c r="P1081" s="1" t="s">
        <v>18671</v>
      </c>
      <c r="Q1081" s="1" t="s">
        <v>18671</v>
      </c>
      <c r="R1081" s="1" t="s">
        <v>14014</v>
      </c>
      <c r="S1081" s="1" t="s">
        <v>1079</v>
      </c>
      <c r="T1081" s="1"/>
      <c r="U1081" s="1"/>
      <c r="V1081" s="1" t="s">
        <v>14026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14873</v>
      </c>
      <c r="F1082" s="1" t="s">
        <v>15961</v>
      </c>
      <c r="G1082" s="1" t="s">
        <v>17046</v>
      </c>
      <c r="H1082" s="1" t="s">
        <v>18108</v>
      </c>
      <c r="I1082" s="1" t="s">
        <v>10991</v>
      </c>
      <c r="J1082" s="1"/>
      <c r="K1082" s="1" t="s">
        <v>18393</v>
      </c>
      <c r="L1082" s="1" t="s">
        <v>1080</v>
      </c>
      <c r="M1082" s="1" t="s">
        <v>12637</v>
      </c>
      <c r="N1082" s="1" t="s">
        <v>13229</v>
      </c>
      <c r="O1082" s="1" t="s">
        <v>1080</v>
      </c>
      <c r="P1082" s="1" t="s">
        <v>18671</v>
      </c>
      <c r="Q1082" s="1" t="s">
        <v>18671</v>
      </c>
      <c r="R1082" s="1" t="s">
        <v>14014</v>
      </c>
      <c r="S1082" s="1" t="s">
        <v>1080</v>
      </c>
      <c r="T1082" s="1"/>
      <c r="U1082" s="1"/>
      <c r="V1082" s="1" t="s">
        <v>14026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7741</v>
      </c>
      <c r="H1083" s="1" t="s">
        <v>9346</v>
      </c>
      <c r="I1083" s="1" t="s">
        <v>10992</v>
      </c>
      <c r="J1083" s="1"/>
      <c r="K1083" s="1" t="s">
        <v>18393</v>
      </c>
      <c r="L1083" s="1" t="s">
        <v>1081</v>
      </c>
      <c r="M1083" s="1" t="s">
        <v>12638</v>
      </c>
      <c r="N1083" s="1" t="s">
        <v>13229</v>
      </c>
      <c r="O1083" s="1" t="s">
        <v>1081</v>
      </c>
      <c r="P1083" s="1" t="s">
        <v>18671</v>
      </c>
      <c r="Q1083" s="1" t="s">
        <v>18671</v>
      </c>
      <c r="R1083" s="1" t="s">
        <v>14014</v>
      </c>
      <c r="S1083" s="1" t="s">
        <v>1081</v>
      </c>
      <c r="T1083" s="1"/>
      <c r="U1083" s="1"/>
      <c r="V1083" s="1" t="s">
        <v>14026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14874</v>
      </c>
      <c r="F1084" s="1" t="s">
        <v>15962</v>
      </c>
      <c r="G1084" s="1" t="s">
        <v>17047</v>
      </c>
      <c r="H1084" s="1" t="s">
        <v>18109</v>
      </c>
      <c r="I1084" s="1" t="s">
        <v>10993</v>
      </c>
      <c r="J1084" s="1"/>
      <c r="K1084" s="1" t="s">
        <v>18393</v>
      </c>
      <c r="L1084" s="1" t="s">
        <v>1082</v>
      </c>
      <c r="M1084" s="1" t="s">
        <v>12639</v>
      </c>
      <c r="N1084" s="1" t="s">
        <v>13229</v>
      </c>
      <c r="O1084" s="1" t="s">
        <v>1082</v>
      </c>
      <c r="P1084" s="1" t="s">
        <v>18671</v>
      </c>
      <c r="Q1084" s="1" t="s">
        <v>18671</v>
      </c>
      <c r="R1084" s="1" t="s">
        <v>14014</v>
      </c>
      <c r="S1084" s="1" t="s">
        <v>1082</v>
      </c>
      <c r="T1084" s="1"/>
      <c r="U1084" s="1"/>
      <c r="V1084" s="1" t="s">
        <v>14026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14875</v>
      </c>
      <c r="F1085" s="1" t="s">
        <v>15963</v>
      </c>
      <c r="G1085" s="1" t="s">
        <v>17048</v>
      </c>
      <c r="H1085" s="1" t="s">
        <v>18110</v>
      </c>
      <c r="I1085" s="1" t="s">
        <v>10994</v>
      </c>
      <c r="J1085" s="1"/>
      <c r="K1085" s="1" t="s">
        <v>18393</v>
      </c>
      <c r="L1085" s="1" t="s">
        <v>1083</v>
      </c>
      <c r="M1085" s="1" t="s">
        <v>12640</v>
      </c>
      <c r="N1085" s="1" t="s">
        <v>13229</v>
      </c>
      <c r="O1085" s="1" t="s">
        <v>1083</v>
      </c>
      <c r="P1085" s="1" t="s">
        <v>18672</v>
      </c>
      <c r="Q1085" s="1" t="s">
        <v>19354</v>
      </c>
      <c r="R1085" s="1" t="s">
        <v>14014</v>
      </c>
      <c r="S1085" s="1" t="s">
        <v>1083</v>
      </c>
      <c r="T1085" s="1" t="s">
        <v>19795</v>
      </c>
      <c r="U1085" s="1"/>
      <c r="V1085" s="1" t="s">
        <v>14026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14876</v>
      </c>
      <c r="F1086" s="1" t="s">
        <v>14876</v>
      </c>
      <c r="G1086" s="1" t="s">
        <v>17049</v>
      </c>
      <c r="H1086" s="1" t="s">
        <v>18111</v>
      </c>
      <c r="I1086" s="1" t="s">
        <v>10995</v>
      </c>
      <c r="J1086" s="1"/>
      <c r="K1086" s="1" t="s">
        <v>18393</v>
      </c>
      <c r="L1086" s="1" t="s">
        <v>1084</v>
      </c>
      <c r="M1086" s="1" t="s">
        <v>12641</v>
      </c>
      <c r="N1086" s="1" t="s">
        <v>13229</v>
      </c>
      <c r="O1086" s="1" t="s">
        <v>1084</v>
      </c>
      <c r="P1086" s="1" t="s">
        <v>18672</v>
      </c>
      <c r="Q1086" s="1" t="s">
        <v>19355</v>
      </c>
      <c r="R1086" s="1" t="s">
        <v>14014</v>
      </c>
      <c r="S1086" s="1" t="s">
        <v>1084</v>
      </c>
      <c r="T1086" s="1"/>
      <c r="U1086" s="1"/>
      <c r="V1086" s="1" t="s">
        <v>14026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14877</v>
      </c>
      <c r="F1087" s="1" t="s">
        <v>15964</v>
      </c>
      <c r="G1087" s="1" t="s">
        <v>17050</v>
      </c>
      <c r="H1087" s="1" t="s">
        <v>18112</v>
      </c>
      <c r="I1087" s="1" t="s">
        <v>10996</v>
      </c>
      <c r="J1087" s="1"/>
      <c r="K1087" s="1" t="s">
        <v>18393</v>
      </c>
      <c r="L1087" s="1" t="s">
        <v>1085</v>
      </c>
      <c r="M1087" s="1" t="s">
        <v>12642</v>
      </c>
      <c r="N1087" s="1" t="s">
        <v>13229</v>
      </c>
      <c r="O1087" s="1" t="s">
        <v>1085</v>
      </c>
      <c r="P1087" s="1" t="s">
        <v>18673</v>
      </c>
      <c r="Q1087" s="1" t="s">
        <v>18673</v>
      </c>
      <c r="R1087" s="1" t="s">
        <v>14014</v>
      </c>
      <c r="S1087" s="1" t="s">
        <v>1085</v>
      </c>
      <c r="T1087" s="1"/>
      <c r="U1087" s="1" t="s">
        <v>20014</v>
      </c>
      <c r="V1087" s="1" t="s">
        <v>14026</v>
      </c>
      <c r="W1087" s="1" t="s">
        <v>1085</v>
      </c>
      <c r="X1087" s="1"/>
      <c r="Y1087" t="s">
        <v>20263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7746</v>
      </c>
      <c r="H1088" s="1" t="s">
        <v>9351</v>
      </c>
      <c r="I1088" s="1" t="s">
        <v>10997</v>
      </c>
      <c r="J1088" s="1"/>
      <c r="K1088" s="1" t="s">
        <v>18393</v>
      </c>
      <c r="L1088" s="1" t="s">
        <v>1086</v>
      </c>
      <c r="M1088" s="1" t="s">
        <v>12643</v>
      </c>
      <c r="N1088" s="1" t="s">
        <v>13229</v>
      </c>
      <c r="O1088" s="1" t="s">
        <v>1086</v>
      </c>
      <c r="P1088" s="1" t="s">
        <v>18673</v>
      </c>
      <c r="Q1088" s="1" t="s">
        <v>18673</v>
      </c>
      <c r="R1088" s="1" t="s">
        <v>14014</v>
      </c>
      <c r="S1088" s="1" t="s">
        <v>1086</v>
      </c>
      <c r="T1088" s="1"/>
      <c r="U1088" s="1"/>
      <c r="V1088" s="1" t="s">
        <v>14026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6115</v>
      </c>
      <c r="G1089" s="1" t="s">
        <v>7747</v>
      </c>
      <c r="H1089" s="1" t="s">
        <v>9352</v>
      </c>
      <c r="I1089" s="1" t="s">
        <v>10998</v>
      </c>
      <c r="J1089" s="1"/>
      <c r="K1089" s="1" t="s">
        <v>18393</v>
      </c>
      <c r="L1089" s="1" t="s">
        <v>1087</v>
      </c>
      <c r="M1089" s="1" t="s">
        <v>12644</v>
      </c>
      <c r="N1089" s="1" t="s">
        <v>13229</v>
      </c>
      <c r="O1089" s="1" t="s">
        <v>1087</v>
      </c>
      <c r="P1089" s="1" t="s">
        <v>18673</v>
      </c>
      <c r="Q1089" s="1" t="s">
        <v>18673</v>
      </c>
      <c r="R1089" s="1" t="s">
        <v>14014</v>
      </c>
      <c r="S1089" s="1" t="s">
        <v>1087</v>
      </c>
      <c r="T1089" s="1"/>
      <c r="U1089" s="1"/>
      <c r="V1089" s="1" t="s">
        <v>14026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14878</v>
      </c>
      <c r="F1090" s="1" t="s">
        <v>15965</v>
      </c>
      <c r="G1090" s="1" t="s">
        <v>17051</v>
      </c>
      <c r="H1090" s="1" t="s">
        <v>18113</v>
      </c>
      <c r="I1090" s="1" t="s">
        <v>10999</v>
      </c>
      <c r="J1090" s="1"/>
      <c r="K1090" s="1" t="s">
        <v>18393</v>
      </c>
      <c r="L1090" s="1" t="s">
        <v>1088</v>
      </c>
      <c r="M1090" s="1" t="s">
        <v>12645</v>
      </c>
      <c r="N1090" s="1" t="s">
        <v>13229</v>
      </c>
      <c r="O1090" s="1" t="s">
        <v>1088</v>
      </c>
      <c r="P1090" s="1" t="s">
        <v>18674</v>
      </c>
      <c r="Q1090" s="1" t="s">
        <v>19356</v>
      </c>
      <c r="R1090" s="1" t="s">
        <v>14014</v>
      </c>
      <c r="S1090" s="1" t="s">
        <v>1088</v>
      </c>
      <c r="T1090" s="1" t="s">
        <v>19796</v>
      </c>
      <c r="U1090" s="1"/>
      <c r="V1090" s="1" t="s">
        <v>14026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14879</v>
      </c>
      <c r="F1091" s="1" t="s">
        <v>15966</v>
      </c>
      <c r="G1091" s="1" t="s">
        <v>17052</v>
      </c>
      <c r="H1091" s="1" t="s">
        <v>18114</v>
      </c>
      <c r="I1091" s="1" t="s">
        <v>11000</v>
      </c>
      <c r="J1091" s="1"/>
      <c r="K1091" s="1" t="s">
        <v>18393</v>
      </c>
      <c r="L1091" s="1" t="s">
        <v>1089</v>
      </c>
      <c r="M1091" s="1" t="s">
        <v>12646</v>
      </c>
      <c r="N1091" s="1" t="s">
        <v>13229</v>
      </c>
      <c r="O1091" s="1" t="s">
        <v>1089</v>
      </c>
      <c r="P1091" s="1" t="s">
        <v>18674</v>
      </c>
      <c r="Q1091" s="1" t="s">
        <v>19357</v>
      </c>
      <c r="R1091" s="1" t="s">
        <v>14014</v>
      </c>
      <c r="S1091" s="1" t="s">
        <v>1089</v>
      </c>
      <c r="T1091" s="1"/>
      <c r="U1091" s="1"/>
      <c r="V1091" s="1" t="s">
        <v>14026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14880</v>
      </c>
      <c r="F1092" s="1" t="s">
        <v>15967</v>
      </c>
      <c r="G1092" s="1" t="s">
        <v>17053</v>
      </c>
      <c r="H1092" s="1" t="s">
        <v>18115</v>
      </c>
      <c r="I1092" s="1" t="s">
        <v>11001</v>
      </c>
      <c r="J1092" s="1"/>
      <c r="K1092" s="1" t="s">
        <v>18393</v>
      </c>
      <c r="L1092" s="1" t="s">
        <v>1090</v>
      </c>
      <c r="M1092" s="1" t="s">
        <v>12647</v>
      </c>
      <c r="N1092" s="1" t="s">
        <v>13229</v>
      </c>
      <c r="O1092" s="1" t="s">
        <v>1090</v>
      </c>
      <c r="P1092" s="1" t="s">
        <v>18675</v>
      </c>
      <c r="Q1092" s="1" t="s">
        <v>18675</v>
      </c>
      <c r="R1092" s="1" t="s">
        <v>14014</v>
      </c>
      <c r="S1092" s="1" t="s">
        <v>1090</v>
      </c>
      <c r="T1092" s="1"/>
      <c r="U1092" s="1" t="s">
        <v>20015</v>
      </c>
      <c r="V1092" s="1" t="s">
        <v>14026</v>
      </c>
      <c r="W1092" s="1" t="s">
        <v>1090</v>
      </c>
      <c r="X1092" s="1"/>
      <c r="Y1092" t="s">
        <v>20264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14881</v>
      </c>
      <c r="F1093" s="1" t="s">
        <v>15968</v>
      </c>
      <c r="G1093" s="1" t="s">
        <v>17054</v>
      </c>
      <c r="H1093" s="1" t="s">
        <v>18116</v>
      </c>
      <c r="I1093" s="1" t="s">
        <v>11002</v>
      </c>
      <c r="J1093" s="1"/>
      <c r="K1093" s="1" t="s">
        <v>18393</v>
      </c>
      <c r="L1093" s="1" t="s">
        <v>1091</v>
      </c>
      <c r="M1093" s="1" t="s">
        <v>12648</v>
      </c>
      <c r="N1093" s="1" t="s">
        <v>13229</v>
      </c>
      <c r="O1093" s="1" t="s">
        <v>1091</v>
      </c>
      <c r="P1093" s="1" t="s">
        <v>18675</v>
      </c>
      <c r="Q1093" s="1" t="s">
        <v>18675</v>
      </c>
      <c r="R1093" s="1" t="s">
        <v>14014</v>
      </c>
      <c r="S1093" s="1" t="s">
        <v>1091</v>
      </c>
      <c r="T1093" s="1"/>
      <c r="U1093" s="1"/>
      <c r="V1093" s="1" t="s">
        <v>14026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14882</v>
      </c>
      <c r="F1094" s="1" t="s">
        <v>15969</v>
      </c>
      <c r="G1094" s="1" t="s">
        <v>17055</v>
      </c>
      <c r="H1094" s="1" t="s">
        <v>18117</v>
      </c>
      <c r="I1094" s="1" t="s">
        <v>11003</v>
      </c>
      <c r="J1094" s="1"/>
      <c r="K1094" s="1" t="s">
        <v>18393</v>
      </c>
      <c r="L1094" s="1" t="s">
        <v>1092</v>
      </c>
      <c r="M1094" s="1" t="s">
        <v>12649</v>
      </c>
      <c r="N1094" s="1" t="s">
        <v>13229</v>
      </c>
      <c r="O1094" s="1" t="s">
        <v>1092</v>
      </c>
      <c r="P1094" s="1" t="s">
        <v>18675</v>
      </c>
      <c r="Q1094" s="1" t="s">
        <v>18675</v>
      </c>
      <c r="R1094" s="1" t="s">
        <v>14014</v>
      </c>
      <c r="S1094" s="1" t="s">
        <v>1092</v>
      </c>
      <c r="T1094" s="1"/>
      <c r="U1094" s="1"/>
      <c r="V1094" s="1" t="s">
        <v>14026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14883</v>
      </c>
      <c r="F1095" s="1" t="s">
        <v>15970</v>
      </c>
      <c r="G1095" s="1" t="s">
        <v>17056</v>
      </c>
      <c r="H1095" s="1" t="s">
        <v>18118</v>
      </c>
      <c r="I1095" s="1" t="s">
        <v>11004</v>
      </c>
      <c r="J1095" s="1"/>
      <c r="K1095" s="1" t="s">
        <v>18393</v>
      </c>
      <c r="L1095" s="1" t="s">
        <v>1093</v>
      </c>
      <c r="M1095" s="1" t="s">
        <v>12650</v>
      </c>
      <c r="N1095" s="1" t="s">
        <v>13229</v>
      </c>
      <c r="O1095" s="1" t="s">
        <v>1093</v>
      </c>
      <c r="P1095" s="1" t="s">
        <v>18675</v>
      </c>
      <c r="Q1095" s="1" t="s">
        <v>18675</v>
      </c>
      <c r="R1095" s="1" t="s">
        <v>14014</v>
      </c>
      <c r="S1095" s="1" t="s">
        <v>1093</v>
      </c>
      <c r="T1095" s="1"/>
      <c r="U1095" s="1"/>
      <c r="V1095" s="1" t="s">
        <v>14026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7754</v>
      </c>
      <c r="H1096" s="1" t="s">
        <v>9359</v>
      </c>
      <c r="I1096" s="1" t="s">
        <v>11005</v>
      </c>
      <c r="J1096" s="1"/>
      <c r="K1096" s="1" t="s">
        <v>18393</v>
      </c>
      <c r="L1096" s="1" t="s">
        <v>1094</v>
      </c>
      <c r="M1096" s="1" t="s">
        <v>12651</v>
      </c>
      <c r="N1096" s="1" t="s">
        <v>13229</v>
      </c>
      <c r="O1096" s="1" t="s">
        <v>1094</v>
      </c>
      <c r="P1096" s="1" t="s">
        <v>18676</v>
      </c>
      <c r="Q1096" s="1" t="s">
        <v>19358</v>
      </c>
      <c r="R1096" s="1" t="s">
        <v>14014</v>
      </c>
      <c r="S1096" s="1" t="s">
        <v>1094</v>
      </c>
      <c r="T1096" s="1" t="s">
        <v>19797</v>
      </c>
      <c r="U1096" s="1"/>
      <c r="V1096" s="1" t="s">
        <v>14026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7755</v>
      </c>
      <c r="H1097" s="1" t="s">
        <v>9360</v>
      </c>
      <c r="I1097" s="1" t="s">
        <v>11006</v>
      </c>
      <c r="J1097" s="1"/>
      <c r="K1097" s="1" t="s">
        <v>18393</v>
      </c>
      <c r="L1097" s="1" t="s">
        <v>1095</v>
      </c>
      <c r="M1097" s="1" t="s">
        <v>12652</v>
      </c>
      <c r="N1097" s="1" t="s">
        <v>13229</v>
      </c>
      <c r="O1097" s="1" t="s">
        <v>1095</v>
      </c>
      <c r="P1097" s="1" t="s">
        <v>18676</v>
      </c>
      <c r="Q1097" s="1" t="s">
        <v>19359</v>
      </c>
      <c r="R1097" s="1" t="s">
        <v>14014</v>
      </c>
      <c r="S1097" s="1" t="s">
        <v>1095</v>
      </c>
      <c r="T1097" s="1"/>
      <c r="U1097" s="1"/>
      <c r="V1097" s="1" t="s">
        <v>14026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7756</v>
      </c>
      <c r="H1098" s="1" t="s">
        <v>9361</v>
      </c>
      <c r="I1098" s="1" t="s">
        <v>11007</v>
      </c>
      <c r="J1098" s="1"/>
      <c r="K1098" s="1" t="s">
        <v>18393</v>
      </c>
      <c r="L1098" s="1" t="s">
        <v>1096</v>
      </c>
      <c r="M1098" s="1" t="s">
        <v>12653</v>
      </c>
      <c r="N1098" s="1" t="s">
        <v>13229</v>
      </c>
      <c r="O1098" s="1" t="s">
        <v>1096</v>
      </c>
      <c r="P1098" s="1" t="s">
        <v>18676</v>
      </c>
      <c r="Q1098" s="1" t="s">
        <v>19360</v>
      </c>
      <c r="R1098" s="1" t="s">
        <v>14014</v>
      </c>
      <c r="S1098" s="1" t="s">
        <v>1096</v>
      </c>
      <c r="T1098" s="1"/>
      <c r="U1098" s="1"/>
      <c r="V1098" s="1" t="s">
        <v>14026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14884</v>
      </c>
      <c r="F1099" s="1" t="s">
        <v>15971</v>
      </c>
      <c r="G1099" s="1" t="s">
        <v>17057</v>
      </c>
      <c r="H1099" s="1" t="s">
        <v>18119</v>
      </c>
      <c r="I1099" s="1" t="s">
        <v>11008</v>
      </c>
      <c r="J1099" s="1"/>
      <c r="K1099" s="1" t="s">
        <v>18393</v>
      </c>
      <c r="L1099" s="1" t="s">
        <v>1097</v>
      </c>
      <c r="M1099" s="1" t="s">
        <v>12654</v>
      </c>
      <c r="N1099" s="1" t="s">
        <v>13229</v>
      </c>
      <c r="O1099" s="1" t="s">
        <v>1097</v>
      </c>
      <c r="P1099" s="1" t="s">
        <v>18676</v>
      </c>
      <c r="Q1099" s="1" t="s">
        <v>19361</v>
      </c>
      <c r="R1099" s="1" t="s">
        <v>14014</v>
      </c>
      <c r="S1099" s="1" t="s">
        <v>1097</v>
      </c>
      <c r="T1099" s="1"/>
      <c r="U1099" s="1"/>
      <c r="V1099" s="1" t="s">
        <v>14026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14885</v>
      </c>
      <c r="F1100" s="1" t="s">
        <v>15972</v>
      </c>
      <c r="G1100" s="1" t="s">
        <v>17058</v>
      </c>
      <c r="H1100" s="1" t="s">
        <v>18120</v>
      </c>
      <c r="I1100" s="1" t="s">
        <v>11009</v>
      </c>
      <c r="J1100" s="1"/>
      <c r="K1100" s="1" t="s">
        <v>18393</v>
      </c>
      <c r="L1100" s="1" t="s">
        <v>1098</v>
      </c>
      <c r="M1100" s="1" t="s">
        <v>12655</v>
      </c>
      <c r="N1100" s="1" t="s">
        <v>13229</v>
      </c>
      <c r="O1100" s="1" t="s">
        <v>1098</v>
      </c>
      <c r="P1100" s="1" t="s">
        <v>18676</v>
      </c>
      <c r="Q1100" s="1" t="s">
        <v>19362</v>
      </c>
      <c r="R1100" s="1" t="s">
        <v>14014</v>
      </c>
      <c r="S1100" s="1" t="s">
        <v>1098</v>
      </c>
      <c r="T1100" s="1"/>
      <c r="U1100" s="1"/>
      <c r="V1100" s="1" t="s">
        <v>14026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7759</v>
      </c>
      <c r="H1101" s="1" t="s">
        <v>9364</v>
      </c>
      <c r="I1101" s="1" t="s">
        <v>11010</v>
      </c>
      <c r="J1101" s="1"/>
      <c r="K1101" s="1" t="s">
        <v>18393</v>
      </c>
      <c r="L1101" s="1" t="s">
        <v>1099</v>
      </c>
      <c r="M1101" s="1" t="s">
        <v>12656</v>
      </c>
      <c r="N1101" s="1" t="s">
        <v>13229</v>
      </c>
      <c r="O1101" s="1" t="s">
        <v>1099</v>
      </c>
      <c r="P1101" s="1" t="s">
        <v>18676</v>
      </c>
      <c r="Q1101" s="1" t="s">
        <v>19363</v>
      </c>
      <c r="R1101" s="1" t="s">
        <v>14014</v>
      </c>
      <c r="S1101" s="1" t="s">
        <v>1099</v>
      </c>
      <c r="T1101" s="1"/>
      <c r="U1101" s="1"/>
      <c r="V1101" s="1" t="s">
        <v>14026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14886</v>
      </c>
      <c r="F1102" s="1" t="s">
        <v>15973</v>
      </c>
      <c r="G1102" s="1" t="s">
        <v>14886</v>
      </c>
      <c r="H1102" s="1" t="s">
        <v>18121</v>
      </c>
      <c r="I1102" s="1" t="s">
        <v>11011</v>
      </c>
      <c r="J1102" s="1"/>
      <c r="K1102" s="1" t="s">
        <v>18393</v>
      </c>
      <c r="L1102" s="1" t="s">
        <v>1100</v>
      </c>
      <c r="M1102" s="1" t="s">
        <v>12657</v>
      </c>
      <c r="N1102" s="1" t="s">
        <v>13229</v>
      </c>
      <c r="O1102" s="1" t="s">
        <v>1100</v>
      </c>
      <c r="P1102" s="1" t="s">
        <v>18676</v>
      </c>
      <c r="Q1102" s="1" t="s">
        <v>19364</v>
      </c>
      <c r="R1102" s="1" t="s">
        <v>14014</v>
      </c>
      <c r="S1102" s="1" t="s">
        <v>1100</v>
      </c>
      <c r="T1102" s="1"/>
      <c r="U1102" s="1"/>
      <c r="V1102" s="1" t="s">
        <v>14026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7760</v>
      </c>
      <c r="H1103" s="1" t="s">
        <v>9366</v>
      </c>
      <c r="I1103" s="1" t="s">
        <v>11012</v>
      </c>
      <c r="J1103" s="1"/>
      <c r="K1103" s="1" t="s">
        <v>18393</v>
      </c>
      <c r="L1103" s="1" t="s">
        <v>1101</v>
      </c>
      <c r="M1103" s="1" t="s">
        <v>12658</v>
      </c>
      <c r="N1103" s="1" t="s">
        <v>13229</v>
      </c>
      <c r="O1103" s="1" t="s">
        <v>1101</v>
      </c>
      <c r="P1103" s="1" t="s">
        <v>18676</v>
      </c>
      <c r="Q1103" s="1" t="s">
        <v>19365</v>
      </c>
      <c r="R1103" s="1" t="s">
        <v>14014</v>
      </c>
      <c r="S1103" s="1" t="s">
        <v>1101</v>
      </c>
      <c r="T1103" s="1"/>
      <c r="U1103" s="1"/>
      <c r="V1103" s="1" t="s">
        <v>14026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14887</v>
      </c>
      <c r="F1104" s="1" t="s">
        <v>15974</v>
      </c>
      <c r="G1104" s="1" t="s">
        <v>17059</v>
      </c>
      <c r="H1104" s="1" t="s">
        <v>18122</v>
      </c>
      <c r="I1104" s="1" t="s">
        <v>11013</v>
      </c>
      <c r="J1104" s="1"/>
      <c r="K1104" s="1" t="s">
        <v>18393</v>
      </c>
      <c r="L1104" s="1" t="s">
        <v>1102</v>
      </c>
      <c r="M1104" s="1" t="s">
        <v>12659</v>
      </c>
      <c r="N1104" s="1" t="s">
        <v>13229</v>
      </c>
      <c r="O1104" s="1" t="s">
        <v>1102</v>
      </c>
      <c r="P1104" s="1" t="s">
        <v>18676</v>
      </c>
      <c r="Q1104" s="1" t="s">
        <v>19366</v>
      </c>
      <c r="R1104" s="1" t="s">
        <v>14014</v>
      </c>
      <c r="S1104" s="1" t="s">
        <v>1102</v>
      </c>
      <c r="T1104" s="1"/>
      <c r="U1104" s="1"/>
      <c r="V1104" s="1" t="s">
        <v>14026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14888</v>
      </c>
      <c r="F1105" s="1" t="s">
        <v>15975</v>
      </c>
      <c r="G1105" s="1" t="s">
        <v>17060</v>
      </c>
      <c r="H1105" s="1" t="s">
        <v>18123</v>
      </c>
      <c r="I1105" s="1" t="s">
        <v>11014</v>
      </c>
      <c r="J1105" s="1"/>
      <c r="K1105" s="1" t="s">
        <v>18393</v>
      </c>
      <c r="L1105" s="1" t="s">
        <v>1103</v>
      </c>
      <c r="M1105" s="1" t="s">
        <v>12660</v>
      </c>
      <c r="N1105" s="1" t="s">
        <v>13229</v>
      </c>
      <c r="O1105" s="1" t="s">
        <v>1103</v>
      </c>
      <c r="P1105" s="1" t="s">
        <v>18677</v>
      </c>
      <c r="Q1105" s="1" t="s">
        <v>18677</v>
      </c>
      <c r="R1105" s="1" t="s">
        <v>14014</v>
      </c>
      <c r="S1105" s="1" t="s">
        <v>1103</v>
      </c>
      <c r="T1105" s="1"/>
      <c r="U1105" s="1" t="s">
        <v>20016</v>
      </c>
      <c r="V1105" s="1" t="s">
        <v>14026</v>
      </c>
      <c r="W1105" s="1" t="s">
        <v>1103</v>
      </c>
      <c r="X1105" s="1"/>
      <c r="Y1105" t="s">
        <v>20265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14889</v>
      </c>
      <c r="F1106" s="1" t="s">
        <v>15976</v>
      </c>
      <c r="G1106" s="1" t="s">
        <v>17061</v>
      </c>
      <c r="H1106" s="1" t="s">
        <v>18124</v>
      </c>
      <c r="I1106" s="1" t="s">
        <v>11015</v>
      </c>
      <c r="J1106" s="1"/>
      <c r="K1106" s="1" t="s">
        <v>18393</v>
      </c>
      <c r="L1106" s="1" t="s">
        <v>1104</v>
      </c>
      <c r="M1106" s="1" t="s">
        <v>12661</v>
      </c>
      <c r="N1106" s="1" t="s">
        <v>13229</v>
      </c>
      <c r="O1106" s="1" t="s">
        <v>1104</v>
      </c>
      <c r="P1106" s="1" t="s">
        <v>18677</v>
      </c>
      <c r="Q1106" s="1" t="s">
        <v>18677</v>
      </c>
      <c r="R1106" s="1" t="s">
        <v>14014</v>
      </c>
      <c r="S1106" s="1" t="s">
        <v>1104</v>
      </c>
      <c r="T1106" s="1"/>
      <c r="U1106" s="1"/>
      <c r="V1106" s="1" t="s">
        <v>14026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14890</v>
      </c>
      <c r="F1107" s="1" t="s">
        <v>15977</v>
      </c>
      <c r="G1107" s="1" t="s">
        <v>17062</v>
      </c>
      <c r="H1107" s="1" t="s">
        <v>18125</v>
      </c>
      <c r="I1107" s="1" t="s">
        <v>11016</v>
      </c>
      <c r="J1107" s="1"/>
      <c r="K1107" s="1" t="s">
        <v>18393</v>
      </c>
      <c r="L1107" s="1" t="s">
        <v>1105</v>
      </c>
      <c r="M1107" s="1" t="s">
        <v>12662</v>
      </c>
      <c r="N1107" s="1" t="s">
        <v>13229</v>
      </c>
      <c r="O1107" s="1" t="s">
        <v>1105</v>
      </c>
      <c r="P1107" s="1" t="s">
        <v>18677</v>
      </c>
      <c r="Q1107" s="1" t="s">
        <v>18677</v>
      </c>
      <c r="R1107" s="1" t="s">
        <v>14014</v>
      </c>
      <c r="S1107" s="1" t="s">
        <v>1105</v>
      </c>
      <c r="T1107" s="1"/>
      <c r="U1107" s="1"/>
      <c r="V1107" s="1" t="s">
        <v>14026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7765</v>
      </c>
      <c r="H1108" s="1" t="s">
        <v>9371</v>
      </c>
      <c r="I1108" s="1" t="s">
        <v>11017</v>
      </c>
      <c r="J1108" s="1"/>
      <c r="K1108" s="1" t="s">
        <v>18393</v>
      </c>
      <c r="L1108" s="1" t="s">
        <v>1106</v>
      </c>
      <c r="M1108" s="1" t="s">
        <v>12663</v>
      </c>
      <c r="N1108" s="1" t="s">
        <v>13229</v>
      </c>
      <c r="O1108" s="1" t="s">
        <v>1106</v>
      </c>
      <c r="P1108" s="1" t="s">
        <v>18677</v>
      </c>
      <c r="Q1108" s="1" t="s">
        <v>18677</v>
      </c>
      <c r="R1108" s="1" t="s">
        <v>14014</v>
      </c>
      <c r="S1108" s="1" t="s">
        <v>1106</v>
      </c>
      <c r="T1108" s="1"/>
      <c r="U1108" s="1"/>
      <c r="V1108" s="1" t="s">
        <v>14026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14891</v>
      </c>
      <c r="F1109" s="1" t="s">
        <v>15978</v>
      </c>
      <c r="G1109" s="1" t="s">
        <v>17063</v>
      </c>
      <c r="H1109" s="1" t="s">
        <v>18126</v>
      </c>
      <c r="I1109" s="1" t="s">
        <v>11018</v>
      </c>
      <c r="J1109" s="1"/>
      <c r="K1109" s="1" t="s">
        <v>18393</v>
      </c>
      <c r="L1109" s="1" t="s">
        <v>1107</v>
      </c>
      <c r="M1109" s="1" t="s">
        <v>12664</v>
      </c>
      <c r="N1109" s="1" t="s">
        <v>13229</v>
      </c>
      <c r="O1109" s="1" t="s">
        <v>1107</v>
      </c>
      <c r="P1109" s="1" t="s">
        <v>18677</v>
      </c>
      <c r="Q1109" s="1" t="s">
        <v>18677</v>
      </c>
      <c r="R1109" s="1" t="s">
        <v>14014</v>
      </c>
      <c r="S1109" s="1" t="s">
        <v>1107</v>
      </c>
      <c r="T1109" s="1"/>
      <c r="U1109" s="1"/>
      <c r="V1109" s="1" t="s">
        <v>14026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14892</v>
      </c>
      <c r="F1110" s="1" t="s">
        <v>15979</v>
      </c>
      <c r="G1110" s="1" t="s">
        <v>17064</v>
      </c>
      <c r="H1110" s="1" t="s">
        <v>18127</v>
      </c>
      <c r="I1110" s="1" t="s">
        <v>11019</v>
      </c>
      <c r="J1110" s="1"/>
      <c r="K1110" s="1" t="s">
        <v>18393</v>
      </c>
      <c r="L1110" s="1" t="s">
        <v>1108</v>
      </c>
      <c r="M1110" s="1" t="s">
        <v>12665</v>
      </c>
      <c r="N1110" s="1" t="s">
        <v>13229</v>
      </c>
      <c r="O1110" s="1" t="s">
        <v>1108</v>
      </c>
      <c r="P1110" s="1" t="s">
        <v>18677</v>
      </c>
      <c r="Q1110" s="1" t="s">
        <v>18677</v>
      </c>
      <c r="R1110" s="1" t="s">
        <v>14014</v>
      </c>
      <c r="S1110" s="1" t="s">
        <v>1108</v>
      </c>
      <c r="T1110" s="1"/>
      <c r="U1110" s="1"/>
      <c r="V1110" s="1" t="s">
        <v>14026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14893</v>
      </c>
      <c r="F1111" s="1" t="s">
        <v>15980</v>
      </c>
      <c r="G1111" s="1" t="s">
        <v>17065</v>
      </c>
      <c r="H1111" s="1" t="s">
        <v>18128</v>
      </c>
      <c r="I1111" s="1" t="s">
        <v>11020</v>
      </c>
      <c r="J1111" s="1"/>
      <c r="K1111" s="1" t="s">
        <v>18393</v>
      </c>
      <c r="L1111" s="1" t="s">
        <v>1109</v>
      </c>
      <c r="M1111" s="1" t="s">
        <v>12666</v>
      </c>
      <c r="N1111" s="1" t="s">
        <v>13229</v>
      </c>
      <c r="O1111" s="1" t="s">
        <v>1109</v>
      </c>
      <c r="P1111" s="1" t="s">
        <v>18677</v>
      </c>
      <c r="Q1111" s="1" t="s">
        <v>18677</v>
      </c>
      <c r="R1111" s="1" t="s">
        <v>14014</v>
      </c>
      <c r="S1111" s="1" t="s">
        <v>1109</v>
      </c>
      <c r="T1111" s="1"/>
      <c r="U1111" s="1"/>
      <c r="V1111" s="1" t="s">
        <v>14026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7769</v>
      </c>
      <c r="H1112" s="1" t="s">
        <v>9375</v>
      </c>
      <c r="I1112" s="1" t="s">
        <v>11021</v>
      </c>
      <c r="J1112" s="1"/>
      <c r="K1112" s="1" t="s">
        <v>18393</v>
      </c>
      <c r="L1112" s="1" t="s">
        <v>1110</v>
      </c>
      <c r="M1112" s="1" t="s">
        <v>12667</v>
      </c>
      <c r="N1112" s="1" t="s">
        <v>13229</v>
      </c>
      <c r="O1112" s="1" t="s">
        <v>1110</v>
      </c>
      <c r="P1112" s="1" t="s">
        <v>18678</v>
      </c>
      <c r="Q1112" s="1" t="s">
        <v>19367</v>
      </c>
      <c r="R1112" s="1" t="s">
        <v>14014</v>
      </c>
      <c r="S1112" s="1" t="s">
        <v>1110</v>
      </c>
      <c r="T1112" s="1" t="s">
        <v>19798</v>
      </c>
      <c r="U1112" s="1"/>
      <c r="V1112" s="1" t="s">
        <v>14026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14894</v>
      </c>
      <c r="F1113" s="1" t="s">
        <v>15981</v>
      </c>
      <c r="G1113" s="1" t="s">
        <v>17066</v>
      </c>
      <c r="H1113" s="1" t="s">
        <v>18129</v>
      </c>
      <c r="I1113" s="1" t="s">
        <v>11022</v>
      </c>
      <c r="J1113" s="1"/>
      <c r="K1113" s="1" t="s">
        <v>18393</v>
      </c>
      <c r="L1113" s="1" t="s">
        <v>1111</v>
      </c>
      <c r="M1113" s="1" t="s">
        <v>12668</v>
      </c>
      <c r="N1113" s="1" t="s">
        <v>13229</v>
      </c>
      <c r="O1113" s="1" t="s">
        <v>1111</v>
      </c>
      <c r="P1113" s="1" t="s">
        <v>18679</v>
      </c>
      <c r="Q1113" s="1" t="s">
        <v>18679</v>
      </c>
      <c r="R1113" s="1" t="s">
        <v>14014</v>
      </c>
      <c r="S1113" s="1" t="s">
        <v>1111</v>
      </c>
      <c r="T1113" s="1"/>
      <c r="U1113" s="1" t="s">
        <v>20017</v>
      </c>
      <c r="V1113" s="1" t="s">
        <v>14026</v>
      </c>
      <c r="W1113" s="1" t="s">
        <v>1111</v>
      </c>
      <c r="X1113" s="1" t="s">
        <v>20152</v>
      </c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14895</v>
      </c>
      <c r="F1114" s="1" t="s">
        <v>15982</v>
      </c>
      <c r="G1114" s="1" t="s">
        <v>17067</v>
      </c>
      <c r="H1114" s="1" t="s">
        <v>18130</v>
      </c>
      <c r="I1114" s="1" t="s">
        <v>11023</v>
      </c>
      <c r="J1114" s="1"/>
      <c r="K1114" s="1" t="s">
        <v>18393</v>
      </c>
      <c r="L1114" s="1" t="s">
        <v>1112</v>
      </c>
      <c r="M1114" s="1" t="s">
        <v>12669</v>
      </c>
      <c r="N1114" s="1" t="s">
        <v>13229</v>
      </c>
      <c r="O1114" s="1" t="s">
        <v>1112</v>
      </c>
      <c r="P1114" s="1" t="s">
        <v>18680</v>
      </c>
      <c r="Q1114" s="1" t="s">
        <v>19368</v>
      </c>
      <c r="R1114" s="1" t="s">
        <v>14014</v>
      </c>
      <c r="S1114" s="1" t="s">
        <v>1112</v>
      </c>
      <c r="T1114" s="1" t="s">
        <v>19799</v>
      </c>
      <c r="U1114" s="1"/>
      <c r="V1114" s="1" t="s">
        <v>14026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14896</v>
      </c>
      <c r="F1115" s="1" t="s">
        <v>15983</v>
      </c>
      <c r="G1115" s="1" t="s">
        <v>17068</v>
      </c>
      <c r="H1115" s="1" t="s">
        <v>18131</v>
      </c>
      <c r="I1115" s="1" t="s">
        <v>11024</v>
      </c>
      <c r="J1115" s="1"/>
      <c r="K1115" s="1" t="s">
        <v>18393</v>
      </c>
      <c r="L1115" s="1" t="s">
        <v>1113</v>
      </c>
      <c r="M1115" s="1" t="s">
        <v>12670</v>
      </c>
      <c r="N1115" s="1" t="s">
        <v>13229</v>
      </c>
      <c r="O1115" s="1" t="s">
        <v>1113</v>
      </c>
      <c r="P1115" s="1" t="s">
        <v>18680</v>
      </c>
      <c r="Q1115" s="1" t="s">
        <v>19369</v>
      </c>
      <c r="R1115" s="1" t="s">
        <v>14014</v>
      </c>
      <c r="S1115" s="1" t="s">
        <v>1113</v>
      </c>
      <c r="T1115" s="1"/>
      <c r="U1115" s="1"/>
      <c r="V1115" s="1" t="s">
        <v>14026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7773</v>
      </c>
      <c r="H1116" s="1" t="s">
        <v>9379</v>
      </c>
      <c r="I1116" s="1" t="s">
        <v>11025</v>
      </c>
      <c r="J1116" s="1"/>
      <c r="K1116" s="1" t="s">
        <v>18393</v>
      </c>
      <c r="L1116" s="1" t="s">
        <v>1114</v>
      </c>
      <c r="M1116" s="1" t="s">
        <v>12671</v>
      </c>
      <c r="N1116" s="1" t="s">
        <v>13229</v>
      </c>
      <c r="O1116" s="1" t="s">
        <v>1114</v>
      </c>
      <c r="P1116" s="1" t="s">
        <v>18680</v>
      </c>
      <c r="Q1116" s="1" t="s">
        <v>19370</v>
      </c>
      <c r="R1116" s="1" t="s">
        <v>14014</v>
      </c>
      <c r="S1116" s="1" t="s">
        <v>1114</v>
      </c>
      <c r="T1116" s="1"/>
      <c r="U1116" s="1"/>
      <c r="V1116" s="1" t="s">
        <v>14026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14897</v>
      </c>
      <c r="F1117" s="1" t="s">
        <v>15984</v>
      </c>
      <c r="G1117" s="1" t="s">
        <v>17069</v>
      </c>
      <c r="H1117" s="1" t="s">
        <v>18132</v>
      </c>
      <c r="I1117" s="1" t="s">
        <v>11026</v>
      </c>
      <c r="J1117" s="1"/>
      <c r="K1117" s="1" t="s">
        <v>18393</v>
      </c>
      <c r="L1117" s="1" t="s">
        <v>1115</v>
      </c>
      <c r="M1117" s="1" t="s">
        <v>12672</v>
      </c>
      <c r="N1117" s="1" t="s">
        <v>13229</v>
      </c>
      <c r="O1117" s="1" t="s">
        <v>1115</v>
      </c>
      <c r="P1117" s="1" t="s">
        <v>18680</v>
      </c>
      <c r="Q1117" s="1" t="s">
        <v>19371</v>
      </c>
      <c r="R1117" s="1" t="s">
        <v>14014</v>
      </c>
      <c r="S1117" s="1" t="s">
        <v>1115</v>
      </c>
      <c r="T1117" s="1"/>
      <c r="U1117" s="1"/>
      <c r="V1117" s="1" t="s">
        <v>14026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14898</v>
      </c>
      <c r="F1118" s="1" t="s">
        <v>15985</v>
      </c>
      <c r="G1118" s="1" t="s">
        <v>17070</v>
      </c>
      <c r="H1118" s="1" t="s">
        <v>18133</v>
      </c>
      <c r="I1118" s="1" t="s">
        <v>11027</v>
      </c>
      <c r="J1118" s="1"/>
      <c r="K1118" s="1" t="s">
        <v>18393</v>
      </c>
      <c r="L1118" s="1" t="s">
        <v>1116</v>
      </c>
      <c r="M1118" s="1" t="s">
        <v>12673</v>
      </c>
      <c r="N1118" s="1" t="s">
        <v>13229</v>
      </c>
      <c r="O1118" s="1" t="s">
        <v>1116</v>
      </c>
      <c r="P1118" s="1" t="s">
        <v>18680</v>
      </c>
      <c r="Q1118" s="1" t="s">
        <v>19372</v>
      </c>
      <c r="R1118" s="1" t="s">
        <v>14014</v>
      </c>
      <c r="S1118" s="1" t="s">
        <v>1116</v>
      </c>
      <c r="T1118" s="1"/>
      <c r="U1118" s="1"/>
      <c r="V1118" s="1" t="s">
        <v>14026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14899</v>
      </c>
      <c r="F1119" s="1" t="s">
        <v>15986</v>
      </c>
      <c r="G1119" s="1" t="s">
        <v>17071</v>
      </c>
      <c r="H1119" s="1" t="s">
        <v>17071</v>
      </c>
      <c r="I1119" s="1" t="s">
        <v>11028</v>
      </c>
      <c r="J1119" s="1"/>
      <c r="K1119" s="1" t="s">
        <v>18393</v>
      </c>
      <c r="L1119" s="1" t="s">
        <v>1117</v>
      </c>
      <c r="M1119" s="1" t="s">
        <v>12674</v>
      </c>
      <c r="N1119" s="1" t="s">
        <v>13229</v>
      </c>
      <c r="O1119" s="1" t="s">
        <v>1117</v>
      </c>
      <c r="P1119" s="1" t="s">
        <v>18680</v>
      </c>
      <c r="Q1119" s="1" t="s">
        <v>19373</v>
      </c>
      <c r="R1119" s="1" t="s">
        <v>14014</v>
      </c>
      <c r="S1119" s="1" t="s">
        <v>1117</v>
      </c>
      <c r="T1119" s="1"/>
      <c r="U1119" s="1"/>
      <c r="V1119" s="1" t="s">
        <v>14026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7777</v>
      </c>
      <c r="H1120" s="1" t="s">
        <v>9382</v>
      </c>
      <c r="I1120" s="1" t="s">
        <v>11029</v>
      </c>
      <c r="J1120" s="1"/>
      <c r="K1120" s="1" t="s">
        <v>18393</v>
      </c>
      <c r="L1120" s="1" t="s">
        <v>1118</v>
      </c>
      <c r="M1120" s="1" t="s">
        <v>12675</v>
      </c>
      <c r="N1120" s="1" t="s">
        <v>13229</v>
      </c>
      <c r="O1120" s="1" t="s">
        <v>1118</v>
      </c>
      <c r="P1120" s="1" t="s">
        <v>18681</v>
      </c>
      <c r="Q1120" s="1" t="s">
        <v>18681</v>
      </c>
      <c r="R1120" s="1" t="s">
        <v>14014</v>
      </c>
      <c r="S1120" s="1" t="s">
        <v>1118</v>
      </c>
      <c r="T1120" s="1"/>
      <c r="U1120" s="1" t="s">
        <v>20018</v>
      </c>
      <c r="V1120" s="1" t="s">
        <v>14026</v>
      </c>
      <c r="W1120" s="1" t="s">
        <v>1118</v>
      </c>
      <c r="X1120" s="1" t="s">
        <v>20153</v>
      </c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14900</v>
      </c>
      <c r="F1121" s="1" t="s">
        <v>15987</v>
      </c>
      <c r="G1121" s="1" t="s">
        <v>17072</v>
      </c>
      <c r="H1121" s="1" t="s">
        <v>18134</v>
      </c>
      <c r="I1121" s="1" t="s">
        <v>11030</v>
      </c>
      <c r="J1121" s="1"/>
      <c r="K1121" s="1" t="s">
        <v>18393</v>
      </c>
      <c r="L1121" s="1" t="s">
        <v>1119</v>
      </c>
      <c r="M1121" s="1" t="s">
        <v>12676</v>
      </c>
      <c r="N1121" s="1" t="s">
        <v>13229</v>
      </c>
      <c r="O1121" s="1" t="s">
        <v>1119</v>
      </c>
      <c r="P1121" s="1" t="s">
        <v>18681</v>
      </c>
      <c r="Q1121" s="1" t="s">
        <v>18681</v>
      </c>
      <c r="R1121" s="1" t="s">
        <v>14014</v>
      </c>
      <c r="S1121" s="1" t="s">
        <v>1119</v>
      </c>
      <c r="T1121" s="1"/>
      <c r="U1121" s="1"/>
      <c r="V1121" s="1" t="s">
        <v>14026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14901</v>
      </c>
      <c r="F1122" s="1" t="s">
        <v>15988</v>
      </c>
      <c r="G1122" s="1" t="s">
        <v>17073</v>
      </c>
      <c r="H1122" s="1" t="s">
        <v>18135</v>
      </c>
      <c r="I1122" s="1" t="s">
        <v>11031</v>
      </c>
      <c r="J1122" s="1"/>
      <c r="K1122" s="1" t="s">
        <v>18393</v>
      </c>
      <c r="L1122" s="1" t="s">
        <v>1120</v>
      </c>
      <c r="M1122" s="1" t="s">
        <v>12677</v>
      </c>
      <c r="N1122" s="1" t="s">
        <v>13229</v>
      </c>
      <c r="O1122" s="1" t="s">
        <v>1120</v>
      </c>
      <c r="P1122" s="1" t="s">
        <v>18681</v>
      </c>
      <c r="Q1122" s="1" t="s">
        <v>18681</v>
      </c>
      <c r="R1122" s="1" t="s">
        <v>14014</v>
      </c>
      <c r="S1122" s="1" t="s">
        <v>1120</v>
      </c>
      <c r="T1122" s="1"/>
      <c r="U1122" s="1"/>
      <c r="V1122" s="1" t="s">
        <v>14026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14902</v>
      </c>
      <c r="F1123" s="1" t="s">
        <v>15989</v>
      </c>
      <c r="G1123" s="1" t="s">
        <v>14902</v>
      </c>
      <c r="H1123" s="1" t="s">
        <v>18136</v>
      </c>
      <c r="I1123" s="1" t="s">
        <v>11032</v>
      </c>
      <c r="J1123" s="1"/>
      <c r="K1123" s="1" t="s">
        <v>18393</v>
      </c>
      <c r="L1123" s="1" t="s">
        <v>1121</v>
      </c>
      <c r="M1123" s="1" t="s">
        <v>12678</v>
      </c>
      <c r="N1123" s="1" t="s">
        <v>13229</v>
      </c>
      <c r="O1123" s="1" t="s">
        <v>1121</v>
      </c>
      <c r="P1123" s="1" t="s">
        <v>18681</v>
      </c>
      <c r="Q1123" s="1" t="s">
        <v>18681</v>
      </c>
      <c r="R1123" s="1" t="s">
        <v>14014</v>
      </c>
      <c r="S1123" s="1" t="s">
        <v>1121</v>
      </c>
      <c r="T1123" s="1"/>
      <c r="U1123" s="1"/>
      <c r="V1123" s="1" t="s">
        <v>14026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4509</v>
      </c>
      <c r="H1124" s="1" t="s">
        <v>9386</v>
      </c>
      <c r="I1124" s="1" t="s">
        <v>11033</v>
      </c>
      <c r="J1124" s="1"/>
      <c r="K1124" s="1" t="s">
        <v>18393</v>
      </c>
      <c r="L1124" s="1" t="s">
        <v>1122</v>
      </c>
      <c r="M1124" s="1" t="s">
        <v>12679</v>
      </c>
      <c r="N1124" s="1" t="s">
        <v>13229</v>
      </c>
      <c r="O1124" s="1" t="s">
        <v>1122</v>
      </c>
      <c r="P1124" s="1" t="s">
        <v>18682</v>
      </c>
      <c r="Q1124" s="1" t="s">
        <v>19374</v>
      </c>
      <c r="R1124" s="1" t="s">
        <v>14014</v>
      </c>
      <c r="S1124" s="1" t="s">
        <v>1122</v>
      </c>
      <c r="T1124" s="1" t="s">
        <v>19800</v>
      </c>
      <c r="U1124" s="1"/>
      <c r="V1124" s="1" t="s">
        <v>14026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14903</v>
      </c>
      <c r="F1125" s="1" t="s">
        <v>15990</v>
      </c>
      <c r="G1125" s="1" t="s">
        <v>17074</v>
      </c>
      <c r="H1125" s="1" t="s">
        <v>18137</v>
      </c>
      <c r="I1125" s="1" t="s">
        <v>10318</v>
      </c>
      <c r="J1125" s="1"/>
      <c r="K1125" s="1" t="s">
        <v>18393</v>
      </c>
      <c r="L1125" s="1" t="s">
        <v>1123</v>
      </c>
      <c r="M1125" s="1" t="s">
        <v>12680</v>
      </c>
      <c r="N1125" s="1" t="s">
        <v>13229</v>
      </c>
      <c r="O1125" s="1" t="s">
        <v>1123</v>
      </c>
      <c r="P1125" s="1" t="s">
        <v>18682</v>
      </c>
      <c r="Q1125" s="1" t="s">
        <v>19375</v>
      </c>
      <c r="R1125" s="1" t="s">
        <v>14014</v>
      </c>
      <c r="S1125" s="1" t="s">
        <v>1123</v>
      </c>
      <c r="T1125" s="1"/>
      <c r="U1125" s="1"/>
      <c r="V1125" s="1" t="s">
        <v>14026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14904</v>
      </c>
      <c r="F1126" s="1" t="s">
        <v>15991</v>
      </c>
      <c r="G1126" s="1" t="s">
        <v>17075</v>
      </c>
      <c r="H1126" s="1" t="s">
        <v>18138</v>
      </c>
      <c r="I1126" s="1" t="s">
        <v>11034</v>
      </c>
      <c r="J1126" s="1"/>
      <c r="K1126" s="1" t="s">
        <v>18393</v>
      </c>
      <c r="L1126" s="1" t="s">
        <v>1124</v>
      </c>
      <c r="M1126" s="1" t="s">
        <v>12681</v>
      </c>
      <c r="N1126" s="1" t="s">
        <v>13229</v>
      </c>
      <c r="O1126" s="1" t="s">
        <v>1124</v>
      </c>
      <c r="P1126" s="1" t="s">
        <v>18682</v>
      </c>
      <c r="Q1126" s="1" t="s">
        <v>19376</v>
      </c>
      <c r="R1126" s="1" t="s">
        <v>14014</v>
      </c>
      <c r="S1126" s="1" t="s">
        <v>1124</v>
      </c>
      <c r="T1126" s="1"/>
      <c r="U1126" s="1"/>
      <c r="V1126" s="1" t="s">
        <v>14026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14905</v>
      </c>
      <c r="F1127" s="1" t="s">
        <v>15992</v>
      </c>
      <c r="G1127" s="1" t="s">
        <v>17076</v>
      </c>
      <c r="H1127" s="1" t="s">
        <v>18139</v>
      </c>
      <c r="I1127" s="1" t="s">
        <v>11035</v>
      </c>
      <c r="J1127" s="1"/>
      <c r="K1127" s="1" t="s">
        <v>18393</v>
      </c>
      <c r="L1127" s="1" t="s">
        <v>1125</v>
      </c>
      <c r="M1127" s="1" t="s">
        <v>12682</v>
      </c>
      <c r="N1127" s="1" t="s">
        <v>13229</v>
      </c>
      <c r="O1127" s="1" t="s">
        <v>1125</v>
      </c>
      <c r="P1127" s="1" t="s">
        <v>18682</v>
      </c>
      <c r="Q1127" s="1" t="s">
        <v>19377</v>
      </c>
      <c r="R1127" s="1" t="s">
        <v>14014</v>
      </c>
      <c r="S1127" s="1" t="s">
        <v>1125</v>
      </c>
      <c r="T1127" s="1"/>
      <c r="U1127" s="1"/>
      <c r="V1127" s="1" t="s">
        <v>14026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14906</v>
      </c>
      <c r="F1128" s="1" t="s">
        <v>15993</v>
      </c>
      <c r="G1128" s="1" t="s">
        <v>17077</v>
      </c>
      <c r="H1128" s="1" t="s">
        <v>18140</v>
      </c>
      <c r="I1128" s="1" t="s">
        <v>11036</v>
      </c>
      <c r="J1128" s="1"/>
      <c r="K1128" s="1" t="s">
        <v>18393</v>
      </c>
      <c r="L1128" s="1" t="s">
        <v>1126</v>
      </c>
      <c r="M1128" s="1" t="s">
        <v>12683</v>
      </c>
      <c r="N1128" s="1" t="s">
        <v>13229</v>
      </c>
      <c r="O1128" s="1" t="s">
        <v>1126</v>
      </c>
      <c r="P1128" s="1" t="s">
        <v>18682</v>
      </c>
      <c r="Q1128" s="1" t="s">
        <v>19378</v>
      </c>
      <c r="R1128" s="1" t="s">
        <v>14014</v>
      </c>
      <c r="S1128" s="1" t="s">
        <v>1126</v>
      </c>
      <c r="T1128" s="1"/>
      <c r="U1128" s="1"/>
      <c r="V1128" s="1" t="s">
        <v>14026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14907</v>
      </c>
      <c r="F1129" s="1" t="s">
        <v>15994</v>
      </c>
      <c r="G1129" s="1" t="s">
        <v>17078</v>
      </c>
      <c r="H1129" s="1" t="s">
        <v>18141</v>
      </c>
      <c r="I1129" s="1" t="s">
        <v>11037</v>
      </c>
      <c r="J1129" s="1"/>
      <c r="K1129" s="1" t="s">
        <v>18393</v>
      </c>
      <c r="L1129" s="1" t="s">
        <v>1127</v>
      </c>
      <c r="M1129" s="1" t="s">
        <v>12684</v>
      </c>
      <c r="N1129" s="1" t="s">
        <v>13229</v>
      </c>
      <c r="O1129" s="1" t="s">
        <v>1127</v>
      </c>
      <c r="P1129" s="1" t="s">
        <v>18683</v>
      </c>
      <c r="Q1129" s="1" t="s">
        <v>18683</v>
      </c>
      <c r="R1129" s="1" t="s">
        <v>14014</v>
      </c>
      <c r="S1129" s="1" t="s">
        <v>1127</v>
      </c>
      <c r="T1129" s="1"/>
      <c r="U1129" s="1" t="s">
        <v>20019</v>
      </c>
      <c r="V1129" s="1" t="s">
        <v>14026</v>
      </c>
      <c r="W1129" s="1" t="s">
        <v>1127</v>
      </c>
      <c r="X1129" s="1" t="s">
        <v>20154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14908</v>
      </c>
      <c r="F1130" s="1" t="s">
        <v>15995</v>
      </c>
      <c r="G1130" s="1" t="s">
        <v>17079</v>
      </c>
      <c r="H1130" s="1" t="s">
        <v>18142</v>
      </c>
      <c r="I1130" s="1" t="s">
        <v>11038</v>
      </c>
      <c r="J1130" s="1"/>
      <c r="K1130" s="1" t="s">
        <v>18393</v>
      </c>
      <c r="L1130" s="1" t="s">
        <v>1128</v>
      </c>
      <c r="M1130" s="1" t="s">
        <v>12685</v>
      </c>
      <c r="N1130" s="1" t="s">
        <v>13229</v>
      </c>
      <c r="O1130" s="1" t="s">
        <v>1128</v>
      </c>
      <c r="P1130" s="1" t="s">
        <v>18683</v>
      </c>
      <c r="Q1130" s="1" t="s">
        <v>18683</v>
      </c>
      <c r="R1130" s="1" t="s">
        <v>14014</v>
      </c>
      <c r="S1130" s="1" t="s">
        <v>1128</v>
      </c>
      <c r="T1130" s="1"/>
      <c r="U1130" s="1"/>
      <c r="V1130" s="1" t="s">
        <v>14026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14909</v>
      </c>
      <c r="F1131" s="1" t="s">
        <v>15996</v>
      </c>
      <c r="G1131" s="1" t="s">
        <v>17080</v>
      </c>
      <c r="H1131" s="1" t="s">
        <v>18143</v>
      </c>
      <c r="I1131" s="1" t="s">
        <v>11039</v>
      </c>
      <c r="J1131" s="1"/>
      <c r="K1131" s="1" t="s">
        <v>18393</v>
      </c>
      <c r="L1131" s="1" t="s">
        <v>1129</v>
      </c>
      <c r="M1131" s="1" t="s">
        <v>12686</v>
      </c>
      <c r="N1131" s="1" t="s">
        <v>13229</v>
      </c>
      <c r="O1131" s="1" t="s">
        <v>1129</v>
      </c>
      <c r="P1131" s="1" t="s">
        <v>18683</v>
      </c>
      <c r="Q1131" s="1" t="s">
        <v>18683</v>
      </c>
      <c r="R1131" s="1" t="s">
        <v>14014</v>
      </c>
      <c r="S1131" s="1" t="s">
        <v>1129</v>
      </c>
      <c r="T1131" s="1"/>
      <c r="U1131" s="1"/>
      <c r="V1131" s="1" t="s">
        <v>14026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7787</v>
      </c>
      <c r="H1132" s="1" t="s">
        <v>9394</v>
      </c>
      <c r="I1132" s="1" t="s">
        <v>11040</v>
      </c>
      <c r="J1132" s="1"/>
      <c r="K1132" s="1" t="s">
        <v>18393</v>
      </c>
      <c r="L1132" s="1" t="s">
        <v>1130</v>
      </c>
      <c r="M1132" s="1" t="s">
        <v>12687</v>
      </c>
      <c r="N1132" s="1" t="s">
        <v>13229</v>
      </c>
      <c r="O1132" s="1" t="s">
        <v>1130</v>
      </c>
      <c r="P1132" s="1" t="s">
        <v>18684</v>
      </c>
      <c r="Q1132" s="1" t="s">
        <v>19379</v>
      </c>
      <c r="R1132" s="1" t="s">
        <v>14014</v>
      </c>
      <c r="S1132" s="1" t="s">
        <v>1130</v>
      </c>
      <c r="T1132" s="1" t="s">
        <v>19801</v>
      </c>
      <c r="U1132" s="1"/>
      <c r="V1132" s="1" t="s">
        <v>14026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7788</v>
      </c>
      <c r="H1133" s="1" t="s">
        <v>9395</v>
      </c>
      <c r="I1133" s="1" t="s">
        <v>11041</v>
      </c>
      <c r="J1133" s="1"/>
      <c r="K1133" s="1" t="s">
        <v>18393</v>
      </c>
      <c r="L1133" s="1" t="s">
        <v>1131</v>
      </c>
      <c r="M1133" s="1" t="s">
        <v>12688</v>
      </c>
      <c r="N1133" s="1" t="s">
        <v>13229</v>
      </c>
      <c r="O1133" s="1" t="s">
        <v>1131</v>
      </c>
      <c r="P1133" s="1" t="s">
        <v>18684</v>
      </c>
      <c r="Q1133" s="1" t="s">
        <v>19380</v>
      </c>
      <c r="R1133" s="1" t="s">
        <v>14014</v>
      </c>
      <c r="S1133" s="1" t="s">
        <v>1131</v>
      </c>
      <c r="T1133" s="1"/>
      <c r="U1133" s="1"/>
      <c r="V1133" s="1" t="s">
        <v>14026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14910</v>
      </c>
      <c r="F1134" s="1" t="s">
        <v>15997</v>
      </c>
      <c r="G1134" s="1" t="s">
        <v>17081</v>
      </c>
      <c r="H1134" s="1" t="s">
        <v>18144</v>
      </c>
      <c r="I1134" s="1" t="s">
        <v>11042</v>
      </c>
      <c r="J1134" s="1"/>
      <c r="K1134" s="1" t="s">
        <v>18393</v>
      </c>
      <c r="L1134" s="1" t="s">
        <v>1132</v>
      </c>
      <c r="M1134" s="1" t="s">
        <v>12689</v>
      </c>
      <c r="N1134" s="1" t="s">
        <v>13229</v>
      </c>
      <c r="O1134" s="1" t="s">
        <v>1132</v>
      </c>
      <c r="P1134" s="1" t="s">
        <v>18684</v>
      </c>
      <c r="Q1134" s="1" t="s">
        <v>19381</v>
      </c>
      <c r="R1134" s="1" t="s">
        <v>14014</v>
      </c>
      <c r="S1134" s="1" t="s">
        <v>1132</v>
      </c>
      <c r="T1134" s="1"/>
      <c r="U1134" s="1"/>
      <c r="V1134" s="1" t="s">
        <v>14026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14911</v>
      </c>
      <c r="F1135" s="1" t="s">
        <v>15998</v>
      </c>
      <c r="G1135" s="1" t="s">
        <v>17082</v>
      </c>
      <c r="H1135" s="1" t="s">
        <v>18145</v>
      </c>
      <c r="I1135" s="1" t="s">
        <v>11043</v>
      </c>
      <c r="J1135" s="1"/>
      <c r="K1135" s="1" t="s">
        <v>18393</v>
      </c>
      <c r="L1135" s="1" t="s">
        <v>1133</v>
      </c>
      <c r="M1135" s="1" t="s">
        <v>12690</v>
      </c>
      <c r="N1135" s="1" t="s">
        <v>13229</v>
      </c>
      <c r="O1135" s="1" t="s">
        <v>1133</v>
      </c>
      <c r="P1135" s="1" t="s">
        <v>18684</v>
      </c>
      <c r="Q1135" s="1" t="s">
        <v>19382</v>
      </c>
      <c r="R1135" s="1" t="s">
        <v>14014</v>
      </c>
      <c r="S1135" s="1" t="s">
        <v>1133</v>
      </c>
      <c r="T1135" s="1"/>
      <c r="U1135" s="1"/>
      <c r="V1135" s="1" t="s">
        <v>14026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14912</v>
      </c>
      <c r="F1136" s="1" t="s">
        <v>15999</v>
      </c>
      <c r="G1136" s="1" t="s">
        <v>17083</v>
      </c>
      <c r="H1136" s="1" t="s">
        <v>18146</v>
      </c>
      <c r="I1136" s="1" t="s">
        <v>11044</v>
      </c>
      <c r="J1136" s="1"/>
      <c r="K1136" s="1" t="s">
        <v>18393</v>
      </c>
      <c r="L1136" s="1" t="s">
        <v>1134</v>
      </c>
      <c r="M1136" s="1" t="s">
        <v>12691</v>
      </c>
      <c r="N1136" s="1" t="s">
        <v>13229</v>
      </c>
      <c r="O1136" s="1" t="s">
        <v>1134</v>
      </c>
      <c r="P1136" s="1" t="s">
        <v>18684</v>
      </c>
      <c r="Q1136" s="1" t="s">
        <v>19383</v>
      </c>
      <c r="R1136" s="1" t="s">
        <v>14014</v>
      </c>
      <c r="S1136" s="1" t="s">
        <v>1134</v>
      </c>
      <c r="T1136" s="1"/>
      <c r="U1136" s="1"/>
      <c r="V1136" s="1" t="s">
        <v>14026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14913</v>
      </c>
      <c r="F1137" s="1" t="s">
        <v>16000</v>
      </c>
      <c r="G1137" s="1" t="s">
        <v>14913</v>
      </c>
      <c r="H1137" s="1" t="s">
        <v>18147</v>
      </c>
      <c r="I1137" s="1" t="s">
        <v>11045</v>
      </c>
      <c r="J1137" s="1"/>
      <c r="K1137" s="1" t="s">
        <v>18393</v>
      </c>
      <c r="L1137" s="1" t="s">
        <v>1135</v>
      </c>
      <c r="M1137" s="1" t="s">
        <v>12692</v>
      </c>
      <c r="N1137" s="1" t="s">
        <v>13229</v>
      </c>
      <c r="O1137" s="1" t="s">
        <v>1135</v>
      </c>
      <c r="P1137" s="1" t="s">
        <v>18684</v>
      </c>
      <c r="Q1137" s="1" t="s">
        <v>19384</v>
      </c>
      <c r="R1137" s="1" t="s">
        <v>14014</v>
      </c>
      <c r="S1137" s="1" t="s">
        <v>1135</v>
      </c>
      <c r="T1137" s="1"/>
      <c r="U1137" s="1"/>
      <c r="V1137" s="1" t="s">
        <v>14026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14914</v>
      </c>
      <c r="F1138" s="1" t="s">
        <v>16001</v>
      </c>
      <c r="G1138" s="1" t="s">
        <v>17084</v>
      </c>
      <c r="H1138" s="1" t="s">
        <v>18148</v>
      </c>
      <c r="I1138" s="1" t="s">
        <v>11046</v>
      </c>
      <c r="J1138" s="1"/>
      <c r="K1138" s="1" t="s">
        <v>18393</v>
      </c>
      <c r="L1138" s="1" t="s">
        <v>1136</v>
      </c>
      <c r="M1138" s="1" t="s">
        <v>12693</v>
      </c>
      <c r="N1138" s="1" t="s">
        <v>13229</v>
      </c>
      <c r="O1138" s="1" t="s">
        <v>1136</v>
      </c>
      <c r="P1138" s="1" t="s">
        <v>18685</v>
      </c>
      <c r="Q1138" s="1" t="s">
        <v>18685</v>
      </c>
      <c r="R1138" s="1" t="s">
        <v>14014</v>
      </c>
      <c r="S1138" s="1" t="s">
        <v>1136</v>
      </c>
      <c r="T1138" s="1"/>
      <c r="U1138" s="1" t="s">
        <v>20020</v>
      </c>
      <c r="V1138" s="1" t="s">
        <v>14026</v>
      </c>
      <c r="W1138" s="1" t="s">
        <v>1136</v>
      </c>
      <c r="X1138" s="1" t="s">
        <v>20155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14915</v>
      </c>
      <c r="F1139" s="1" t="s">
        <v>16002</v>
      </c>
      <c r="G1139" s="1" t="s">
        <v>17085</v>
      </c>
      <c r="H1139" s="1" t="s">
        <v>18149</v>
      </c>
      <c r="I1139" s="1" t="s">
        <v>11047</v>
      </c>
      <c r="J1139" s="1"/>
      <c r="K1139" s="1" t="s">
        <v>18393</v>
      </c>
      <c r="L1139" s="1" t="s">
        <v>1137</v>
      </c>
      <c r="M1139" s="1" t="s">
        <v>12694</v>
      </c>
      <c r="N1139" s="1" t="s">
        <v>13229</v>
      </c>
      <c r="O1139" s="1" t="s">
        <v>1137</v>
      </c>
      <c r="P1139" s="1" t="s">
        <v>18685</v>
      </c>
      <c r="Q1139" s="1" t="s">
        <v>18685</v>
      </c>
      <c r="R1139" s="1" t="s">
        <v>14014</v>
      </c>
      <c r="S1139" s="1" t="s">
        <v>1137</v>
      </c>
      <c r="T1139" s="1"/>
      <c r="U1139" s="1"/>
      <c r="V1139" s="1" t="s">
        <v>14026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7794</v>
      </c>
      <c r="H1140" s="1" t="s">
        <v>9402</v>
      </c>
      <c r="I1140" s="1" t="s">
        <v>11048</v>
      </c>
      <c r="J1140" s="1"/>
      <c r="K1140" s="1" t="s">
        <v>18393</v>
      </c>
      <c r="L1140" s="1" t="s">
        <v>1138</v>
      </c>
      <c r="M1140" s="1" t="s">
        <v>12695</v>
      </c>
      <c r="N1140" s="1" t="s">
        <v>13229</v>
      </c>
      <c r="O1140" s="1" t="s">
        <v>1138</v>
      </c>
      <c r="P1140" s="1" t="s">
        <v>18685</v>
      </c>
      <c r="Q1140" s="1" t="s">
        <v>18685</v>
      </c>
      <c r="R1140" s="1" t="s">
        <v>14014</v>
      </c>
      <c r="S1140" s="1" t="s">
        <v>1138</v>
      </c>
      <c r="T1140" s="1"/>
      <c r="U1140" s="1"/>
      <c r="V1140" s="1" t="s">
        <v>14026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4526</v>
      </c>
      <c r="H1141" s="1" t="s">
        <v>9403</v>
      </c>
      <c r="I1141" s="1" t="s">
        <v>11049</v>
      </c>
      <c r="J1141" s="1"/>
      <c r="K1141" s="1" t="s">
        <v>18393</v>
      </c>
      <c r="L1141" s="1" t="s">
        <v>1139</v>
      </c>
      <c r="M1141" s="1" t="s">
        <v>12696</v>
      </c>
      <c r="N1141" s="1" t="s">
        <v>13229</v>
      </c>
      <c r="O1141" s="1" t="s">
        <v>1139</v>
      </c>
      <c r="P1141" s="1" t="s">
        <v>18686</v>
      </c>
      <c r="Q1141" s="1" t="s">
        <v>19385</v>
      </c>
      <c r="R1141" s="1" t="s">
        <v>14014</v>
      </c>
      <c r="S1141" s="1" t="s">
        <v>1139</v>
      </c>
      <c r="T1141" s="1" t="s">
        <v>19802</v>
      </c>
      <c r="U1141" s="1"/>
      <c r="V1141" s="1" t="s">
        <v>14026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7795</v>
      </c>
      <c r="H1142" s="1" t="s">
        <v>9404</v>
      </c>
      <c r="I1142" s="1" t="s">
        <v>11050</v>
      </c>
      <c r="J1142" s="1"/>
      <c r="K1142" s="1" t="s">
        <v>18393</v>
      </c>
      <c r="L1142" s="1" t="s">
        <v>1140</v>
      </c>
      <c r="M1142" s="1" t="s">
        <v>12697</v>
      </c>
      <c r="N1142" s="1" t="s">
        <v>13229</v>
      </c>
      <c r="O1142" s="1" t="s">
        <v>1140</v>
      </c>
      <c r="P1142" s="1" t="s">
        <v>18686</v>
      </c>
      <c r="Q1142" s="1" t="s">
        <v>19386</v>
      </c>
      <c r="R1142" s="1" t="s">
        <v>14014</v>
      </c>
      <c r="S1142" s="1" t="s">
        <v>1140</v>
      </c>
      <c r="T1142" s="1"/>
      <c r="U1142" s="1"/>
      <c r="V1142" s="1" t="s">
        <v>14026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7796</v>
      </c>
      <c r="H1143" s="1" t="s">
        <v>9405</v>
      </c>
      <c r="I1143" s="1" t="s">
        <v>11051</v>
      </c>
      <c r="J1143" s="1"/>
      <c r="K1143" s="1" t="s">
        <v>18393</v>
      </c>
      <c r="L1143" s="1" t="s">
        <v>1141</v>
      </c>
      <c r="M1143" s="1" t="s">
        <v>12698</v>
      </c>
      <c r="N1143" s="1" t="s">
        <v>13229</v>
      </c>
      <c r="O1143" s="1" t="s">
        <v>1141</v>
      </c>
      <c r="P1143" s="1" t="s">
        <v>18686</v>
      </c>
      <c r="Q1143" s="1" t="s">
        <v>19387</v>
      </c>
      <c r="R1143" s="1" t="s">
        <v>14014</v>
      </c>
      <c r="S1143" s="1" t="s">
        <v>1141</v>
      </c>
      <c r="T1143" s="1"/>
      <c r="U1143" s="1"/>
      <c r="V1143" s="1" t="s">
        <v>14026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14916</v>
      </c>
      <c r="F1144" s="1" t="s">
        <v>16003</v>
      </c>
      <c r="G1144" s="1" t="s">
        <v>17086</v>
      </c>
      <c r="H1144" s="1" t="s">
        <v>18150</v>
      </c>
      <c r="I1144" s="1" t="s">
        <v>11052</v>
      </c>
      <c r="J1144" s="1"/>
      <c r="K1144" s="1" t="s">
        <v>18393</v>
      </c>
      <c r="L1144" s="1" t="s">
        <v>1142</v>
      </c>
      <c r="M1144" s="1" t="s">
        <v>12699</v>
      </c>
      <c r="N1144" s="1" t="s">
        <v>13229</v>
      </c>
      <c r="O1144" s="1" t="s">
        <v>1142</v>
      </c>
      <c r="P1144" s="1" t="s">
        <v>18687</v>
      </c>
      <c r="Q1144" s="1" t="s">
        <v>18687</v>
      </c>
      <c r="R1144" s="1" t="s">
        <v>14014</v>
      </c>
      <c r="S1144" s="1" t="s">
        <v>1142</v>
      </c>
      <c r="T1144" s="1"/>
      <c r="U1144" s="1" t="s">
        <v>20021</v>
      </c>
      <c r="V1144" s="1" t="s">
        <v>14026</v>
      </c>
      <c r="W1144" s="1" t="s">
        <v>1142</v>
      </c>
      <c r="X1144" s="1" t="s">
        <v>20156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14917</v>
      </c>
      <c r="F1145" s="1" t="s">
        <v>16004</v>
      </c>
      <c r="G1145" s="1" t="s">
        <v>17087</v>
      </c>
      <c r="H1145" s="1" t="s">
        <v>18151</v>
      </c>
      <c r="I1145" s="1" t="s">
        <v>11053</v>
      </c>
      <c r="J1145" s="1"/>
      <c r="K1145" s="1" t="s">
        <v>18393</v>
      </c>
      <c r="L1145" s="1" t="s">
        <v>1143</v>
      </c>
      <c r="M1145" s="1" t="s">
        <v>12700</v>
      </c>
      <c r="N1145" s="1" t="s">
        <v>13229</v>
      </c>
      <c r="O1145" s="1" t="s">
        <v>1143</v>
      </c>
      <c r="P1145" s="1" t="s">
        <v>18687</v>
      </c>
      <c r="Q1145" s="1" t="s">
        <v>18687</v>
      </c>
      <c r="R1145" s="1" t="s">
        <v>14014</v>
      </c>
      <c r="S1145" s="1" t="s">
        <v>1143</v>
      </c>
      <c r="T1145" s="1"/>
      <c r="U1145" s="1"/>
      <c r="V1145" s="1" t="s">
        <v>14026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14918</v>
      </c>
      <c r="F1146" s="1" t="s">
        <v>16005</v>
      </c>
      <c r="G1146" s="1" t="s">
        <v>17088</v>
      </c>
      <c r="H1146" s="1" t="s">
        <v>18152</v>
      </c>
      <c r="I1146" s="1" t="s">
        <v>11054</v>
      </c>
      <c r="J1146" s="1"/>
      <c r="K1146" s="1" t="s">
        <v>18393</v>
      </c>
      <c r="L1146" s="1" t="s">
        <v>1144</v>
      </c>
      <c r="M1146" s="1" t="s">
        <v>12701</v>
      </c>
      <c r="N1146" s="1" t="s">
        <v>13229</v>
      </c>
      <c r="O1146" s="1" t="s">
        <v>1144</v>
      </c>
      <c r="P1146" s="1" t="s">
        <v>18687</v>
      </c>
      <c r="Q1146" s="1" t="s">
        <v>18687</v>
      </c>
      <c r="R1146" s="1" t="s">
        <v>14014</v>
      </c>
      <c r="S1146" s="1" t="s">
        <v>1144</v>
      </c>
      <c r="T1146" s="1"/>
      <c r="U1146" s="1"/>
      <c r="V1146" s="1" t="s">
        <v>14026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14919</v>
      </c>
      <c r="F1147" s="1" t="s">
        <v>16006</v>
      </c>
      <c r="G1147" s="1" t="s">
        <v>17089</v>
      </c>
      <c r="H1147" s="1" t="s">
        <v>18153</v>
      </c>
      <c r="I1147" s="1" t="s">
        <v>11055</v>
      </c>
      <c r="J1147" s="1"/>
      <c r="K1147" s="1" t="s">
        <v>18393</v>
      </c>
      <c r="L1147" s="1" t="s">
        <v>1145</v>
      </c>
      <c r="M1147" s="1" t="s">
        <v>12702</v>
      </c>
      <c r="N1147" s="1" t="s">
        <v>13229</v>
      </c>
      <c r="O1147" s="1" t="s">
        <v>1145</v>
      </c>
      <c r="P1147" s="1" t="s">
        <v>18687</v>
      </c>
      <c r="Q1147" s="1" t="s">
        <v>18687</v>
      </c>
      <c r="R1147" s="1" t="s">
        <v>14014</v>
      </c>
      <c r="S1147" s="1" t="s">
        <v>1145</v>
      </c>
      <c r="T1147" s="1"/>
      <c r="U1147" s="1"/>
      <c r="V1147" s="1" t="s">
        <v>14026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7801</v>
      </c>
      <c r="H1148" s="1" t="s">
        <v>9410</v>
      </c>
      <c r="I1148" s="1" t="s">
        <v>11056</v>
      </c>
      <c r="J1148" s="1"/>
      <c r="K1148" s="1" t="s">
        <v>18393</v>
      </c>
      <c r="L1148" s="1" t="s">
        <v>1146</v>
      </c>
      <c r="M1148" s="1" t="s">
        <v>12703</v>
      </c>
      <c r="N1148" s="1" t="s">
        <v>13229</v>
      </c>
      <c r="O1148" s="1" t="s">
        <v>1146</v>
      </c>
      <c r="P1148" s="1" t="s">
        <v>18688</v>
      </c>
      <c r="Q1148" s="1" t="s">
        <v>19388</v>
      </c>
      <c r="R1148" s="1" t="s">
        <v>14014</v>
      </c>
      <c r="S1148" s="1" t="s">
        <v>1146</v>
      </c>
      <c r="T1148" s="1" t="s">
        <v>19803</v>
      </c>
      <c r="U1148" s="1"/>
      <c r="V1148" s="1" t="s">
        <v>14026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7802</v>
      </c>
      <c r="H1149" s="1" t="s">
        <v>9411</v>
      </c>
      <c r="I1149" s="1" t="s">
        <v>11057</v>
      </c>
      <c r="J1149" s="1"/>
      <c r="K1149" s="1" t="s">
        <v>18393</v>
      </c>
      <c r="L1149" s="1" t="s">
        <v>1147</v>
      </c>
      <c r="M1149" s="1" t="s">
        <v>12704</v>
      </c>
      <c r="N1149" s="1" t="s">
        <v>13229</v>
      </c>
      <c r="O1149" s="1" t="s">
        <v>1147</v>
      </c>
      <c r="P1149" s="1" t="s">
        <v>18689</v>
      </c>
      <c r="Q1149" s="1" t="s">
        <v>18689</v>
      </c>
      <c r="R1149" s="1" t="s">
        <v>14014</v>
      </c>
      <c r="S1149" s="1" t="s">
        <v>1147</v>
      </c>
      <c r="T1149" s="1"/>
      <c r="U1149" s="1" t="s">
        <v>20022</v>
      </c>
      <c r="V1149" s="1" t="s">
        <v>14026</v>
      </c>
      <c r="W1149" s="1" t="s">
        <v>1147</v>
      </c>
      <c r="X1149" s="1"/>
      <c r="Y1149" t="s">
        <v>20266</v>
      </c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14920</v>
      </c>
      <c r="F1150" s="1" t="s">
        <v>16007</v>
      </c>
      <c r="G1150" s="1" t="s">
        <v>17090</v>
      </c>
      <c r="H1150" s="1" t="s">
        <v>18154</v>
      </c>
      <c r="I1150" s="1" t="s">
        <v>11058</v>
      </c>
      <c r="J1150" s="1"/>
      <c r="K1150" s="1" t="s">
        <v>18393</v>
      </c>
      <c r="L1150" s="1" t="s">
        <v>1148</v>
      </c>
      <c r="M1150" s="1" t="s">
        <v>12705</v>
      </c>
      <c r="N1150" s="1" t="s">
        <v>13229</v>
      </c>
      <c r="O1150" s="1" t="s">
        <v>1148</v>
      </c>
      <c r="P1150" s="1" t="s">
        <v>18689</v>
      </c>
      <c r="Q1150" s="1" t="s">
        <v>18689</v>
      </c>
      <c r="R1150" s="1" t="s">
        <v>14014</v>
      </c>
      <c r="S1150" s="1" t="s">
        <v>1148</v>
      </c>
      <c r="T1150" s="1"/>
      <c r="U1150" s="1"/>
      <c r="V1150" s="1" t="s">
        <v>14026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7804</v>
      </c>
      <c r="H1151" s="1" t="s">
        <v>9410</v>
      </c>
      <c r="I1151" s="1" t="s">
        <v>11059</v>
      </c>
      <c r="J1151" s="1"/>
      <c r="K1151" s="1" t="s">
        <v>18393</v>
      </c>
      <c r="L1151" s="1" t="s">
        <v>1149</v>
      </c>
      <c r="M1151" s="1" t="s">
        <v>12706</v>
      </c>
      <c r="N1151" s="1" t="s">
        <v>13229</v>
      </c>
      <c r="O1151" s="1" t="s">
        <v>1149</v>
      </c>
      <c r="P1151" s="1" t="s">
        <v>18689</v>
      </c>
      <c r="Q1151" s="1" t="s">
        <v>18689</v>
      </c>
      <c r="R1151" s="1" t="s">
        <v>14014</v>
      </c>
      <c r="S1151" s="1" t="s">
        <v>1149</v>
      </c>
      <c r="T1151" s="1"/>
      <c r="U1151" s="1"/>
      <c r="V1151" s="1" t="s">
        <v>14026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14921</v>
      </c>
      <c r="F1152" s="1" t="s">
        <v>16008</v>
      </c>
      <c r="G1152" s="1" t="s">
        <v>17091</v>
      </c>
      <c r="H1152" s="1" t="s">
        <v>18155</v>
      </c>
      <c r="I1152" s="1" t="s">
        <v>11060</v>
      </c>
      <c r="J1152" s="1"/>
      <c r="K1152" s="1" t="s">
        <v>18393</v>
      </c>
      <c r="L1152" s="1" t="s">
        <v>1150</v>
      </c>
      <c r="M1152" s="1" t="s">
        <v>12707</v>
      </c>
      <c r="N1152" s="1" t="s">
        <v>13229</v>
      </c>
      <c r="O1152" s="1" t="s">
        <v>1150</v>
      </c>
      <c r="P1152" s="1" t="s">
        <v>18689</v>
      </c>
      <c r="Q1152" s="1" t="s">
        <v>18689</v>
      </c>
      <c r="R1152" s="1" t="s">
        <v>14014</v>
      </c>
      <c r="S1152" s="1" t="s">
        <v>1150</v>
      </c>
      <c r="T1152" s="1"/>
      <c r="U1152" s="1"/>
      <c r="V1152" s="1" t="s">
        <v>14026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7806</v>
      </c>
      <c r="H1153" s="1" t="s">
        <v>9414</v>
      </c>
      <c r="I1153" s="1" t="s">
        <v>11061</v>
      </c>
      <c r="J1153" s="1"/>
      <c r="K1153" s="1" t="s">
        <v>18393</v>
      </c>
      <c r="L1153" s="1" t="s">
        <v>1151</v>
      </c>
      <c r="M1153" s="1" t="s">
        <v>12708</v>
      </c>
      <c r="N1153" s="1" t="s">
        <v>13229</v>
      </c>
      <c r="O1153" s="1" t="s">
        <v>1151</v>
      </c>
      <c r="P1153" s="1" t="s">
        <v>18690</v>
      </c>
      <c r="Q1153" s="1" t="s">
        <v>19389</v>
      </c>
      <c r="R1153" s="1" t="s">
        <v>14014</v>
      </c>
      <c r="S1153" s="1" t="s">
        <v>1151</v>
      </c>
      <c r="T1153" s="1" t="s">
        <v>19804</v>
      </c>
      <c r="U1153" s="1"/>
      <c r="V1153" s="1" t="s">
        <v>14026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14922</v>
      </c>
      <c r="F1154" s="1" t="s">
        <v>16009</v>
      </c>
      <c r="G1154" s="1" t="s">
        <v>17092</v>
      </c>
      <c r="H1154" s="1" t="s">
        <v>18156</v>
      </c>
      <c r="I1154" s="1" t="s">
        <v>11062</v>
      </c>
      <c r="J1154" s="1"/>
      <c r="K1154" s="1" t="s">
        <v>18393</v>
      </c>
      <c r="L1154" s="1" t="s">
        <v>1152</v>
      </c>
      <c r="M1154" s="1" t="s">
        <v>12709</v>
      </c>
      <c r="N1154" s="1" t="s">
        <v>13229</v>
      </c>
      <c r="O1154" s="1" t="s">
        <v>1152</v>
      </c>
      <c r="P1154" s="1" t="s">
        <v>18690</v>
      </c>
      <c r="Q1154" s="1" t="s">
        <v>19390</v>
      </c>
      <c r="R1154" s="1" t="s">
        <v>14014</v>
      </c>
      <c r="S1154" s="1" t="s">
        <v>1152</v>
      </c>
      <c r="T1154" s="1"/>
      <c r="U1154" s="1"/>
      <c r="V1154" s="1" t="s">
        <v>14026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14923</v>
      </c>
      <c r="F1155" s="1" t="s">
        <v>16010</v>
      </c>
      <c r="G1155" s="1" t="s">
        <v>17093</v>
      </c>
      <c r="H1155" s="1" t="s">
        <v>18157</v>
      </c>
      <c r="I1155" s="1" t="s">
        <v>11063</v>
      </c>
      <c r="J1155" s="1"/>
      <c r="K1155" s="1" t="s">
        <v>18393</v>
      </c>
      <c r="L1155" s="1" t="s">
        <v>1153</v>
      </c>
      <c r="M1155" s="1" t="s">
        <v>12710</v>
      </c>
      <c r="N1155" s="1" t="s">
        <v>13229</v>
      </c>
      <c r="O1155" s="1" t="s">
        <v>1153</v>
      </c>
      <c r="P1155" s="1" t="s">
        <v>18690</v>
      </c>
      <c r="Q1155" s="1" t="s">
        <v>19391</v>
      </c>
      <c r="R1155" s="1" t="s">
        <v>14014</v>
      </c>
      <c r="S1155" s="1" t="s">
        <v>1153</v>
      </c>
      <c r="T1155" s="1"/>
      <c r="U1155" s="1"/>
      <c r="V1155" s="1" t="s">
        <v>14026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14924</v>
      </c>
      <c r="F1156" s="1" t="s">
        <v>16011</v>
      </c>
      <c r="G1156" s="1" t="s">
        <v>17094</v>
      </c>
      <c r="H1156" s="1" t="s">
        <v>18158</v>
      </c>
      <c r="I1156" s="1" t="s">
        <v>11064</v>
      </c>
      <c r="J1156" s="1"/>
      <c r="K1156" s="1" t="s">
        <v>18393</v>
      </c>
      <c r="L1156" s="1" t="s">
        <v>1154</v>
      </c>
      <c r="M1156" s="1" t="s">
        <v>12711</v>
      </c>
      <c r="N1156" s="1" t="s">
        <v>13229</v>
      </c>
      <c r="O1156" s="1" t="s">
        <v>1154</v>
      </c>
      <c r="P1156" s="1" t="s">
        <v>18691</v>
      </c>
      <c r="Q1156" s="1" t="s">
        <v>18691</v>
      </c>
      <c r="R1156" s="1" t="s">
        <v>14014</v>
      </c>
      <c r="S1156" s="1" t="s">
        <v>1154</v>
      </c>
      <c r="T1156" s="1"/>
      <c r="U1156" s="1" t="s">
        <v>20023</v>
      </c>
      <c r="V1156" s="1" t="s">
        <v>14026</v>
      </c>
      <c r="W1156" s="1" t="s">
        <v>1154</v>
      </c>
      <c r="X1156" s="1"/>
      <c r="Y1156" t="s">
        <v>20267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14925</v>
      </c>
      <c r="F1157" s="1" t="s">
        <v>16012</v>
      </c>
      <c r="G1157" s="1" t="s">
        <v>17095</v>
      </c>
      <c r="H1157" s="1" t="s">
        <v>18159</v>
      </c>
      <c r="I1157" s="1" t="s">
        <v>11065</v>
      </c>
      <c r="J1157" s="1"/>
      <c r="K1157" s="1" t="s">
        <v>18393</v>
      </c>
      <c r="L1157" s="1" t="s">
        <v>1155</v>
      </c>
      <c r="M1157" s="1" t="s">
        <v>12712</v>
      </c>
      <c r="N1157" s="1" t="s">
        <v>13229</v>
      </c>
      <c r="O1157" s="1" t="s">
        <v>1155</v>
      </c>
      <c r="P1157" s="1" t="s">
        <v>18691</v>
      </c>
      <c r="Q1157" s="1" t="s">
        <v>18691</v>
      </c>
      <c r="R1157" s="1" t="s">
        <v>14014</v>
      </c>
      <c r="S1157" s="1" t="s">
        <v>1155</v>
      </c>
      <c r="T1157" s="1"/>
      <c r="U1157" s="1"/>
      <c r="V1157" s="1" t="s">
        <v>14026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14926</v>
      </c>
      <c r="F1158" s="1" t="s">
        <v>16013</v>
      </c>
      <c r="G1158" s="1" t="s">
        <v>17096</v>
      </c>
      <c r="H1158" s="1" t="s">
        <v>18160</v>
      </c>
      <c r="I1158" s="1" t="s">
        <v>11066</v>
      </c>
      <c r="J1158" s="1"/>
      <c r="K1158" s="1" t="s">
        <v>18393</v>
      </c>
      <c r="L1158" s="1" t="s">
        <v>1156</v>
      </c>
      <c r="M1158" s="1" t="s">
        <v>12713</v>
      </c>
      <c r="N1158" s="1" t="s">
        <v>13229</v>
      </c>
      <c r="O1158" s="1" t="s">
        <v>1156</v>
      </c>
      <c r="P1158" s="1" t="s">
        <v>18691</v>
      </c>
      <c r="Q1158" s="1" t="s">
        <v>18691</v>
      </c>
      <c r="R1158" s="1" t="s">
        <v>14014</v>
      </c>
      <c r="S1158" s="1" t="s">
        <v>1156</v>
      </c>
      <c r="T1158" s="1"/>
      <c r="U1158" s="1"/>
      <c r="V1158" s="1" t="s">
        <v>14026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14927</v>
      </c>
      <c r="F1159" s="1" t="s">
        <v>16014</v>
      </c>
      <c r="G1159" s="1" t="s">
        <v>17097</v>
      </c>
      <c r="H1159" s="1" t="s">
        <v>18161</v>
      </c>
      <c r="I1159" s="1" t="s">
        <v>11067</v>
      </c>
      <c r="J1159" s="1"/>
      <c r="K1159" s="1" t="s">
        <v>18393</v>
      </c>
      <c r="L1159" s="1" t="s">
        <v>1157</v>
      </c>
      <c r="M1159" s="1" t="s">
        <v>12714</v>
      </c>
      <c r="N1159" s="1" t="s">
        <v>13229</v>
      </c>
      <c r="O1159" s="1" t="s">
        <v>1157</v>
      </c>
      <c r="P1159" s="1" t="s">
        <v>18691</v>
      </c>
      <c r="Q1159" s="1" t="s">
        <v>18691</v>
      </c>
      <c r="R1159" s="1" t="s">
        <v>14014</v>
      </c>
      <c r="S1159" s="1" t="s">
        <v>1157</v>
      </c>
      <c r="T1159" s="1"/>
      <c r="U1159" s="1"/>
      <c r="V1159" s="1" t="s">
        <v>14026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14928</v>
      </c>
      <c r="F1160" s="1" t="s">
        <v>16015</v>
      </c>
      <c r="G1160" s="1" t="s">
        <v>17098</v>
      </c>
      <c r="H1160" s="1" t="s">
        <v>18162</v>
      </c>
      <c r="I1160" s="1" t="s">
        <v>11068</v>
      </c>
      <c r="J1160" s="1"/>
      <c r="K1160" s="1" t="s">
        <v>18393</v>
      </c>
      <c r="L1160" s="1" t="s">
        <v>1158</v>
      </c>
      <c r="M1160" s="1" t="s">
        <v>12715</v>
      </c>
      <c r="N1160" s="1" t="s">
        <v>13229</v>
      </c>
      <c r="O1160" s="1" t="s">
        <v>1158</v>
      </c>
      <c r="P1160" s="1" t="s">
        <v>18692</v>
      </c>
      <c r="Q1160" s="1" t="s">
        <v>19392</v>
      </c>
      <c r="R1160" s="1" t="s">
        <v>14014</v>
      </c>
      <c r="S1160" s="1" t="s">
        <v>1158</v>
      </c>
      <c r="T1160" s="1" t="s">
        <v>19805</v>
      </c>
      <c r="U1160" s="1"/>
      <c r="V1160" s="1" t="s">
        <v>14026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7814</v>
      </c>
      <c r="H1161" s="1" t="s">
        <v>9422</v>
      </c>
      <c r="I1161" s="1" t="s">
        <v>11069</v>
      </c>
      <c r="J1161" s="1"/>
      <c r="K1161" s="1" t="s">
        <v>18393</v>
      </c>
      <c r="L1161" s="1" t="s">
        <v>1159</v>
      </c>
      <c r="M1161" s="1" t="s">
        <v>12716</v>
      </c>
      <c r="N1161" s="1" t="s">
        <v>13229</v>
      </c>
      <c r="O1161" s="1" t="s">
        <v>1159</v>
      </c>
      <c r="P1161" s="1" t="s">
        <v>18692</v>
      </c>
      <c r="Q1161" s="1" t="s">
        <v>19393</v>
      </c>
      <c r="R1161" s="1" t="s">
        <v>14014</v>
      </c>
      <c r="S1161" s="1" t="s">
        <v>1159</v>
      </c>
      <c r="T1161" s="1"/>
      <c r="U1161" s="1"/>
      <c r="V1161" s="1" t="s">
        <v>14026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14929</v>
      </c>
      <c r="F1162" s="1" t="s">
        <v>16016</v>
      </c>
      <c r="G1162" s="1" t="s">
        <v>17099</v>
      </c>
      <c r="H1162" s="1" t="s">
        <v>18163</v>
      </c>
      <c r="I1162" s="1" t="s">
        <v>10439</v>
      </c>
      <c r="J1162" s="1"/>
      <c r="K1162" s="1" t="s">
        <v>18393</v>
      </c>
      <c r="L1162" s="1" t="s">
        <v>1160</v>
      </c>
      <c r="M1162" s="1" t="s">
        <v>12717</v>
      </c>
      <c r="N1162" s="1" t="s">
        <v>13229</v>
      </c>
      <c r="O1162" s="1" t="s">
        <v>1160</v>
      </c>
      <c r="P1162" s="1" t="s">
        <v>18692</v>
      </c>
      <c r="Q1162" s="1" t="s">
        <v>19394</v>
      </c>
      <c r="R1162" s="1" t="s">
        <v>14014</v>
      </c>
      <c r="S1162" s="1" t="s">
        <v>1160</v>
      </c>
      <c r="T1162" s="1"/>
      <c r="U1162" s="1"/>
      <c r="V1162" s="1" t="s">
        <v>14026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14930</v>
      </c>
      <c r="F1163" s="1" t="s">
        <v>16017</v>
      </c>
      <c r="G1163" s="1" t="s">
        <v>17100</v>
      </c>
      <c r="H1163" s="1" t="s">
        <v>18164</v>
      </c>
      <c r="I1163" s="1" t="s">
        <v>11070</v>
      </c>
      <c r="J1163" s="1"/>
      <c r="K1163" s="1" t="s">
        <v>18393</v>
      </c>
      <c r="L1163" s="1" t="s">
        <v>1161</v>
      </c>
      <c r="M1163" s="1" t="s">
        <v>12718</v>
      </c>
      <c r="N1163" s="1" t="s">
        <v>13229</v>
      </c>
      <c r="O1163" s="1" t="s">
        <v>1161</v>
      </c>
      <c r="P1163" s="1" t="s">
        <v>18692</v>
      </c>
      <c r="Q1163" s="1" t="s">
        <v>19395</v>
      </c>
      <c r="R1163" s="1" t="s">
        <v>14014</v>
      </c>
      <c r="S1163" s="1" t="s">
        <v>1161</v>
      </c>
      <c r="T1163" s="1"/>
      <c r="U1163" s="1"/>
      <c r="V1163" s="1" t="s">
        <v>14026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14931</v>
      </c>
      <c r="F1164" s="1" t="s">
        <v>16018</v>
      </c>
      <c r="G1164" s="1" t="s">
        <v>17101</v>
      </c>
      <c r="H1164" s="1" t="s">
        <v>18165</v>
      </c>
      <c r="I1164" s="1" t="s">
        <v>11071</v>
      </c>
      <c r="J1164" s="1"/>
      <c r="K1164" s="1" t="s">
        <v>18393</v>
      </c>
      <c r="L1164" s="1" t="s">
        <v>1162</v>
      </c>
      <c r="M1164" s="1" t="s">
        <v>12719</v>
      </c>
      <c r="N1164" s="1" t="s">
        <v>13229</v>
      </c>
      <c r="O1164" s="1" t="s">
        <v>1162</v>
      </c>
      <c r="P1164" s="1" t="s">
        <v>18693</v>
      </c>
      <c r="Q1164" s="1" t="s">
        <v>18693</v>
      </c>
      <c r="R1164" s="1" t="s">
        <v>14014</v>
      </c>
      <c r="S1164" s="1" t="s">
        <v>1162</v>
      </c>
      <c r="T1164" s="1"/>
      <c r="U1164" s="1" t="s">
        <v>20024</v>
      </c>
      <c r="V1164" s="1" t="s">
        <v>14026</v>
      </c>
      <c r="W1164" s="1" t="s">
        <v>1162</v>
      </c>
      <c r="X1164" s="1"/>
      <c r="Y1164" t="s">
        <v>20268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14932</v>
      </c>
      <c r="F1165" s="1" t="s">
        <v>16019</v>
      </c>
      <c r="G1165" s="1" t="s">
        <v>17102</v>
      </c>
      <c r="H1165" s="1" t="s">
        <v>18166</v>
      </c>
      <c r="I1165" s="1" t="s">
        <v>11072</v>
      </c>
      <c r="J1165" s="1"/>
      <c r="K1165" s="1" t="s">
        <v>18393</v>
      </c>
      <c r="L1165" s="1" t="s">
        <v>1163</v>
      </c>
      <c r="M1165" s="1" t="s">
        <v>12720</v>
      </c>
      <c r="N1165" s="1" t="s">
        <v>13229</v>
      </c>
      <c r="O1165" s="1" t="s">
        <v>1163</v>
      </c>
      <c r="P1165" s="1" t="s">
        <v>18693</v>
      </c>
      <c r="Q1165" s="1" t="s">
        <v>18693</v>
      </c>
      <c r="R1165" s="1" t="s">
        <v>14014</v>
      </c>
      <c r="S1165" s="1" t="s">
        <v>1163</v>
      </c>
      <c r="T1165" s="1"/>
      <c r="U1165" s="1"/>
      <c r="V1165" s="1" t="s">
        <v>14026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14933</v>
      </c>
      <c r="F1166" s="1" t="s">
        <v>16020</v>
      </c>
      <c r="G1166" s="1" t="s">
        <v>17103</v>
      </c>
      <c r="H1166" s="1" t="s">
        <v>18167</v>
      </c>
      <c r="I1166" s="1" t="s">
        <v>10401</v>
      </c>
      <c r="J1166" s="1"/>
      <c r="K1166" s="1" t="s">
        <v>18393</v>
      </c>
      <c r="L1166" s="1" t="s">
        <v>1164</v>
      </c>
      <c r="M1166" s="1" t="s">
        <v>12721</v>
      </c>
      <c r="N1166" s="1" t="s">
        <v>13229</v>
      </c>
      <c r="O1166" s="1" t="s">
        <v>1164</v>
      </c>
      <c r="P1166" s="1" t="s">
        <v>18693</v>
      </c>
      <c r="Q1166" s="1" t="s">
        <v>18693</v>
      </c>
      <c r="R1166" s="1" t="s">
        <v>14014</v>
      </c>
      <c r="S1166" s="1" t="s">
        <v>1164</v>
      </c>
      <c r="T1166" s="1"/>
      <c r="U1166" s="1"/>
      <c r="V1166" s="1" t="s">
        <v>14026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14934</v>
      </c>
      <c r="F1167" s="1" t="s">
        <v>16021</v>
      </c>
      <c r="G1167" s="1" t="s">
        <v>17104</v>
      </c>
      <c r="H1167" s="1" t="s">
        <v>18168</v>
      </c>
      <c r="I1167" s="1" t="s">
        <v>11073</v>
      </c>
      <c r="J1167" s="1"/>
      <c r="K1167" s="1" t="s">
        <v>18393</v>
      </c>
      <c r="L1167" s="1" t="s">
        <v>1165</v>
      </c>
      <c r="M1167" s="1" t="s">
        <v>12722</v>
      </c>
      <c r="N1167" s="1" t="s">
        <v>13229</v>
      </c>
      <c r="O1167" s="1" t="s">
        <v>1165</v>
      </c>
      <c r="P1167" s="1" t="s">
        <v>18694</v>
      </c>
      <c r="Q1167" s="1" t="s">
        <v>19396</v>
      </c>
      <c r="R1167" s="1" t="s">
        <v>14014</v>
      </c>
      <c r="S1167" s="1" t="s">
        <v>1165</v>
      </c>
      <c r="T1167" s="1" t="s">
        <v>19806</v>
      </c>
      <c r="U1167" s="1"/>
      <c r="V1167" s="1" t="s">
        <v>14026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7821</v>
      </c>
      <c r="H1168" s="1" t="s">
        <v>9429</v>
      </c>
      <c r="I1168" s="1" t="s">
        <v>11074</v>
      </c>
      <c r="J1168" s="1"/>
      <c r="K1168" s="1" t="s">
        <v>18393</v>
      </c>
      <c r="L1168" s="1" t="s">
        <v>1166</v>
      </c>
      <c r="M1168" s="1" t="s">
        <v>12723</v>
      </c>
      <c r="N1168" s="1" t="s">
        <v>13229</v>
      </c>
      <c r="O1168" s="1" t="s">
        <v>1166</v>
      </c>
      <c r="P1168" s="1" t="s">
        <v>18694</v>
      </c>
      <c r="Q1168" s="1" t="s">
        <v>19397</v>
      </c>
      <c r="R1168" s="1" t="s">
        <v>14014</v>
      </c>
      <c r="S1168" s="1" t="s">
        <v>1166</v>
      </c>
      <c r="T1168" s="1"/>
      <c r="U1168" s="1"/>
      <c r="V1168" s="1" t="s">
        <v>14026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7822</v>
      </c>
      <c r="H1169" s="1" t="s">
        <v>9430</v>
      </c>
      <c r="I1169" s="1" t="s">
        <v>11075</v>
      </c>
      <c r="J1169" s="1"/>
      <c r="K1169" s="1" t="s">
        <v>18393</v>
      </c>
      <c r="L1169" s="1" t="s">
        <v>1167</v>
      </c>
      <c r="M1169" s="1" t="s">
        <v>12724</v>
      </c>
      <c r="N1169" s="1" t="s">
        <v>13229</v>
      </c>
      <c r="O1169" s="1" t="s">
        <v>1167</v>
      </c>
      <c r="P1169" s="1" t="s">
        <v>18694</v>
      </c>
      <c r="Q1169" s="1" t="s">
        <v>19398</v>
      </c>
      <c r="R1169" s="1" t="s">
        <v>14014</v>
      </c>
      <c r="S1169" s="1" t="s">
        <v>1167</v>
      </c>
      <c r="T1169" s="1"/>
      <c r="U1169" s="1"/>
      <c r="V1169" s="1" t="s">
        <v>14026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7823</v>
      </c>
      <c r="H1170" s="1" t="s">
        <v>9431</v>
      </c>
      <c r="I1170" s="1" t="s">
        <v>11076</v>
      </c>
      <c r="J1170" s="1"/>
      <c r="K1170" s="1" t="s">
        <v>18393</v>
      </c>
      <c r="L1170" s="1" t="s">
        <v>1168</v>
      </c>
      <c r="M1170" s="1" t="s">
        <v>12725</v>
      </c>
      <c r="N1170" s="1" t="s">
        <v>13229</v>
      </c>
      <c r="O1170" s="1" t="s">
        <v>1168</v>
      </c>
      <c r="P1170" s="1" t="s">
        <v>18694</v>
      </c>
      <c r="Q1170" s="1" t="s">
        <v>19399</v>
      </c>
      <c r="R1170" s="1" t="s">
        <v>14014</v>
      </c>
      <c r="S1170" s="1" t="s">
        <v>1168</v>
      </c>
      <c r="T1170" s="1"/>
      <c r="U1170" s="1"/>
      <c r="V1170" s="1" t="s">
        <v>14026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14935</v>
      </c>
      <c r="F1171" s="1" t="s">
        <v>16022</v>
      </c>
      <c r="G1171" s="1" t="s">
        <v>17105</v>
      </c>
      <c r="H1171" s="1" t="s">
        <v>18169</v>
      </c>
      <c r="I1171" s="1" t="s">
        <v>11077</v>
      </c>
      <c r="J1171" s="1"/>
      <c r="K1171" s="1" t="s">
        <v>18393</v>
      </c>
      <c r="L1171" s="1" t="s">
        <v>1169</v>
      </c>
      <c r="M1171" s="1" t="s">
        <v>12726</v>
      </c>
      <c r="N1171" s="1" t="s">
        <v>13229</v>
      </c>
      <c r="O1171" s="1" t="s">
        <v>1169</v>
      </c>
      <c r="P1171" s="1" t="s">
        <v>18695</v>
      </c>
      <c r="Q1171" s="1" t="s">
        <v>18695</v>
      </c>
      <c r="R1171" s="1" t="s">
        <v>14014</v>
      </c>
      <c r="S1171" s="1" t="s">
        <v>1169</v>
      </c>
      <c r="T1171" s="1"/>
      <c r="U1171" s="1" t="s">
        <v>20025</v>
      </c>
      <c r="V1171" s="1" t="s">
        <v>14026</v>
      </c>
      <c r="W1171" s="1" t="s">
        <v>1169</v>
      </c>
      <c r="X1171" s="1"/>
      <c r="Y1171" t="s">
        <v>20269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14936</v>
      </c>
      <c r="F1172" s="1" t="s">
        <v>16023</v>
      </c>
      <c r="G1172" s="1" t="s">
        <v>17106</v>
      </c>
      <c r="H1172" s="1" t="s">
        <v>18170</v>
      </c>
      <c r="I1172" s="1" t="s">
        <v>11078</v>
      </c>
      <c r="J1172" s="1"/>
      <c r="K1172" s="1" t="s">
        <v>18393</v>
      </c>
      <c r="L1172" s="1" t="s">
        <v>1170</v>
      </c>
      <c r="M1172" s="1" t="s">
        <v>12727</v>
      </c>
      <c r="N1172" s="1" t="s">
        <v>13229</v>
      </c>
      <c r="O1172" s="1" t="s">
        <v>1170</v>
      </c>
      <c r="P1172" s="1" t="s">
        <v>18695</v>
      </c>
      <c r="Q1172" s="1" t="s">
        <v>18695</v>
      </c>
      <c r="R1172" s="1" t="s">
        <v>14014</v>
      </c>
      <c r="S1172" s="1" t="s">
        <v>1170</v>
      </c>
      <c r="T1172" s="1"/>
      <c r="U1172" s="1"/>
      <c r="V1172" s="1" t="s">
        <v>14026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14937</v>
      </c>
      <c r="F1173" s="1" t="s">
        <v>16024</v>
      </c>
      <c r="G1173" s="1" t="s">
        <v>17107</v>
      </c>
      <c r="H1173" s="1" t="s">
        <v>18171</v>
      </c>
      <c r="I1173" s="1" t="s">
        <v>11079</v>
      </c>
      <c r="J1173" s="1"/>
      <c r="K1173" s="1" t="s">
        <v>18393</v>
      </c>
      <c r="L1173" s="1" t="s">
        <v>1171</v>
      </c>
      <c r="M1173" s="1" t="s">
        <v>12728</v>
      </c>
      <c r="N1173" s="1" t="s">
        <v>13229</v>
      </c>
      <c r="O1173" s="1" t="s">
        <v>1171</v>
      </c>
      <c r="P1173" s="1" t="s">
        <v>18695</v>
      </c>
      <c r="Q1173" s="1" t="s">
        <v>18695</v>
      </c>
      <c r="R1173" s="1" t="s">
        <v>14014</v>
      </c>
      <c r="S1173" s="1" t="s">
        <v>1171</v>
      </c>
      <c r="T1173" s="1"/>
      <c r="U1173" s="1"/>
      <c r="V1173" s="1" t="s">
        <v>14026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4559</v>
      </c>
      <c r="H1174" s="1" t="s">
        <v>9435</v>
      </c>
      <c r="I1174" s="1" t="s">
        <v>11080</v>
      </c>
      <c r="J1174" s="1"/>
      <c r="K1174" s="1" t="s">
        <v>18393</v>
      </c>
      <c r="L1174" s="1" t="s">
        <v>1172</v>
      </c>
      <c r="M1174" s="1" t="s">
        <v>12729</v>
      </c>
      <c r="N1174" s="1" t="s">
        <v>13229</v>
      </c>
      <c r="O1174" s="1" t="s">
        <v>1172</v>
      </c>
      <c r="P1174" s="1" t="s">
        <v>18695</v>
      </c>
      <c r="Q1174" s="1" t="s">
        <v>18695</v>
      </c>
      <c r="R1174" s="1" t="s">
        <v>14014</v>
      </c>
      <c r="S1174" s="1" t="s">
        <v>1172</v>
      </c>
      <c r="T1174" s="1"/>
      <c r="U1174" s="1"/>
      <c r="V1174" s="1" t="s">
        <v>14026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14938</v>
      </c>
      <c r="F1175" s="1" t="s">
        <v>16025</v>
      </c>
      <c r="G1175" s="1" t="s">
        <v>17108</v>
      </c>
      <c r="H1175" s="1" t="s">
        <v>18172</v>
      </c>
      <c r="I1175" s="1" t="s">
        <v>11081</v>
      </c>
      <c r="J1175" s="1"/>
      <c r="K1175" s="1" t="s">
        <v>18393</v>
      </c>
      <c r="L1175" s="1" t="s">
        <v>1173</v>
      </c>
      <c r="M1175" s="1" t="s">
        <v>12730</v>
      </c>
      <c r="N1175" s="1" t="s">
        <v>13229</v>
      </c>
      <c r="O1175" s="1" t="s">
        <v>1173</v>
      </c>
      <c r="P1175" s="1" t="s">
        <v>18695</v>
      </c>
      <c r="Q1175" s="1" t="s">
        <v>18695</v>
      </c>
      <c r="R1175" s="1" t="s">
        <v>14014</v>
      </c>
      <c r="S1175" s="1" t="s">
        <v>1173</v>
      </c>
      <c r="T1175" s="1"/>
      <c r="U1175" s="1"/>
      <c r="V1175" s="1" t="s">
        <v>14026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14939</v>
      </c>
      <c r="F1176" s="1" t="s">
        <v>16026</v>
      </c>
      <c r="G1176" s="1" t="s">
        <v>17109</v>
      </c>
      <c r="H1176" s="1" t="s">
        <v>18173</v>
      </c>
      <c r="I1176" s="1" t="s">
        <v>11082</v>
      </c>
      <c r="J1176" s="1"/>
      <c r="K1176" s="1" t="s">
        <v>18393</v>
      </c>
      <c r="L1176" s="1" t="s">
        <v>1174</v>
      </c>
      <c r="M1176" s="1" t="s">
        <v>12731</v>
      </c>
      <c r="N1176" s="1" t="s">
        <v>13229</v>
      </c>
      <c r="O1176" s="1" t="s">
        <v>1174</v>
      </c>
      <c r="P1176" s="1" t="s">
        <v>18696</v>
      </c>
      <c r="Q1176" s="1" t="s">
        <v>19400</v>
      </c>
      <c r="R1176" s="1" t="s">
        <v>14014</v>
      </c>
      <c r="S1176" s="1" t="s">
        <v>1174</v>
      </c>
      <c r="T1176" s="1" t="s">
        <v>19807</v>
      </c>
      <c r="U1176" s="1"/>
      <c r="V1176" s="1" t="s">
        <v>14026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7829</v>
      </c>
      <c r="H1177" s="1" t="s">
        <v>9438</v>
      </c>
      <c r="I1177" s="1" t="s">
        <v>11083</v>
      </c>
      <c r="J1177" s="1"/>
      <c r="K1177" s="1" t="s">
        <v>18393</v>
      </c>
      <c r="L1177" s="1" t="s">
        <v>1175</v>
      </c>
      <c r="M1177" s="1" t="s">
        <v>12732</v>
      </c>
      <c r="N1177" s="1" t="s">
        <v>13229</v>
      </c>
      <c r="O1177" s="1" t="s">
        <v>1175</v>
      </c>
      <c r="P1177" s="1" t="s">
        <v>18696</v>
      </c>
      <c r="Q1177" s="1" t="s">
        <v>19401</v>
      </c>
      <c r="R1177" s="1" t="s">
        <v>14014</v>
      </c>
      <c r="S1177" s="1" t="s">
        <v>1175</v>
      </c>
      <c r="T1177" s="1"/>
      <c r="U1177" s="1"/>
      <c r="V1177" s="1" t="s">
        <v>14026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7830</v>
      </c>
      <c r="H1178" s="1" t="s">
        <v>9439</v>
      </c>
      <c r="I1178" s="1" t="s">
        <v>11084</v>
      </c>
      <c r="J1178" s="1"/>
      <c r="K1178" s="1" t="s">
        <v>18393</v>
      </c>
      <c r="L1178" s="1" t="s">
        <v>1176</v>
      </c>
      <c r="M1178" s="1" t="s">
        <v>12733</v>
      </c>
      <c r="N1178" s="1" t="s">
        <v>13229</v>
      </c>
      <c r="O1178" s="1" t="s">
        <v>1176</v>
      </c>
      <c r="P1178" s="1" t="s">
        <v>18696</v>
      </c>
      <c r="Q1178" s="1" t="s">
        <v>19402</v>
      </c>
      <c r="R1178" s="1" t="s">
        <v>14014</v>
      </c>
      <c r="S1178" s="1" t="s">
        <v>1176</v>
      </c>
      <c r="T1178" s="1"/>
      <c r="U1178" s="1"/>
      <c r="V1178" s="1" t="s">
        <v>14026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14940</v>
      </c>
      <c r="F1179" s="1" t="s">
        <v>16027</v>
      </c>
      <c r="G1179" s="1" t="s">
        <v>17110</v>
      </c>
      <c r="H1179" s="1" t="s">
        <v>18174</v>
      </c>
      <c r="I1179" s="1" t="s">
        <v>11041</v>
      </c>
      <c r="J1179" s="1"/>
      <c r="K1179" s="1" t="s">
        <v>18393</v>
      </c>
      <c r="L1179" s="1" t="s">
        <v>1177</v>
      </c>
      <c r="M1179" s="1" t="s">
        <v>12734</v>
      </c>
      <c r="N1179" s="1" t="s">
        <v>13229</v>
      </c>
      <c r="O1179" s="1" t="s">
        <v>1177</v>
      </c>
      <c r="P1179" s="1" t="s">
        <v>18696</v>
      </c>
      <c r="Q1179" s="1" t="s">
        <v>19403</v>
      </c>
      <c r="R1179" s="1" t="s">
        <v>14014</v>
      </c>
      <c r="S1179" s="1" t="s">
        <v>1177</v>
      </c>
      <c r="T1179" s="1"/>
      <c r="U1179" s="1"/>
      <c r="V1179" s="1" t="s">
        <v>14026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14941</v>
      </c>
      <c r="F1180" s="1" t="s">
        <v>16028</v>
      </c>
      <c r="G1180" s="1" t="s">
        <v>17111</v>
      </c>
      <c r="H1180" s="1" t="s">
        <v>18175</v>
      </c>
      <c r="I1180" s="1" t="s">
        <v>11085</v>
      </c>
      <c r="J1180" s="1"/>
      <c r="K1180" s="1" t="s">
        <v>18393</v>
      </c>
      <c r="L1180" s="1" t="s">
        <v>1178</v>
      </c>
      <c r="M1180" s="1" t="s">
        <v>12735</v>
      </c>
      <c r="N1180" s="1" t="s">
        <v>13229</v>
      </c>
      <c r="O1180" s="1" t="s">
        <v>1178</v>
      </c>
      <c r="P1180" s="1" t="s">
        <v>18696</v>
      </c>
      <c r="Q1180" s="1" t="s">
        <v>19404</v>
      </c>
      <c r="R1180" s="1" t="s">
        <v>14014</v>
      </c>
      <c r="S1180" s="1" t="s">
        <v>1178</v>
      </c>
      <c r="T1180" s="1"/>
      <c r="U1180" s="1"/>
      <c r="V1180" s="1" t="s">
        <v>14026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14942</v>
      </c>
      <c r="F1181" s="1" t="s">
        <v>16029</v>
      </c>
      <c r="G1181" s="1" t="s">
        <v>17112</v>
      </c>
      <c r="H1181" s="1" t="s">
        <v>18176</v>
      </c>
      <c r="I1181" s="1" t="s">
        <v>11086</v>
      </c>
      <c r="J1181" s="1"/>
      <c r="K1181" s="1" t="s">
        <v>18393</v>
      </c>
      <c r="L1181" s="1" t="s">
        <v>1179</v>
      </c>
      <c r="M1181" s="1" t="s">
        <v>12736</v>
      </c>
      <c r="N1181" s="1" t="s">
        <v>13229</v>
      </c>
      <c r="O1181" s="1" t="s">
        <v>1179</v>
      </c>
      <c r="P1181" s="1" t="s">
        <v>18696</v>
      </c>
      <c r="Q1181" s="1" t="s">
        <v>19405</v>
      </c>
      <c r="R1181" s="1" t="s">
        <v>14014</v>
      </c>
      <c r="S1181" s="1" t="s">
        <v>1179</v>
      </c>
      <c r="T1181" s="1"/>
      <c r="U1181" s="1"/>
      <c r="V1181" s="1" t="s">
        <v>14026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14943</v>
      </c>
      <c r="F1182" s="1" t="s">
        <v>16030</v>
      </c>
      <c r="G1182" s="1" t="s">
        <v>17113</v>
      </c>
      <c r="H1182" s="1" t="s">
        <v>18177</v>
      </c>
      <c r="I1182" s="1" t="s">
        <v>11087</v>
      </c>
      <c r="J1182" s="1"/>
      <c r="K1182" s="1" t="s">
        <v>18393</v>
      </c>
      <c r="L1182" s="1" t="s">
        <v>1180</v>
      </c>
      <c r="M1182" s="1" t="s">
        <v>12737</v>
      </c>
      <c r="N1182" s="1" t="s">
        <v>13229</v>
      </c>
      <c r="O1182" s="1" t="s">
        <v>1180</v>
      </c>
      <c r="P1182" s="1" t="s">
        <v>18696</v>
      </c>
      <c r="Q1182" s="1" t="s">
        <v>19406</v>
      </c>
      <c r="R1182" s="1" t="s">
        <v>14014</v>
      </c>
      <c r="S1182" s="1" t="s">
        <v>1180</v>
      </c>
      <c r="T1182" s="1"/>
      <c r="U1182" s="1"/>
      <c r="V1182" s="1" t="s">
        <v>14026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7835</v>
      </c>
      <c r="H1183" s="1" t="s">
        <v>9444</v>
      </c>
      <c r="I1183" s="1" t="s">
        <v>11088</v>
      </c>
      <c r="J1183" s="1"/>
      <c r="K1183" s="1" t="s">
        <v>18393</v>
      </c>
      <c r="L1183" s="1" t="s">
        <v>1181</v>
      </c>
      <c r="M1183" s="1" t="s">
        <v>12738</v>
      </c>
      <c r="N1183" s="1" t="s">
        <v>13229</v>
      </c>
      <c r="O1183" s="1" t="s">
        <v>1181</v>
      </c>
      <c r="P1183" s="1" t="s">
        <v>18696</v>
      </c>
      <c r="Q1183" s="1" t="s">
        <v>19407</v>
      </c>
      <c r="R1183" s="1" t="s">
        <v>14014</v>
      </c>
      <c r="S1183" s="1" t="s">
        <v>1181</v>
      </c>
      <c r="T1183" s="1"/>
      <c r="U1183" s="1"/>
      <c r="V1183" s="1" t="s">
        <v>14026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7836</v>
      </c>
      <c r="H1184" s="1" t="s">
        <v>9445</v>
      </c>
      <c r="I1184" s="1" t="s">
        <v>11089</v>
      </c>
      <c r="J1184" s="1"/>
      <c r="K1184" s="1" t="s">
        <v>18393</v>
      </c>
      <c r="L1184" s="1" t="s">
        <v>1182</v>
      </c>
      <c r="M1184" s="1" t="s">
        <v>12739</v>
      </c>
      <c r="N1184" s="1" t="s">
        <v>13229</v>
      </c>
      <c r="O1184" s="1" t="s">
        <v>1182</v>
      </c>
      <c r="P1184" s="1" t="s">
        <v>18697</v>
      </c>
      <c r="Q1184" s="1" t="s">
        <v>18697</v>
      </c>
      <c r="R1184" s="1" t="s">
        <v>14014</v>
      </c>
      <c r="S1184" s="1" t="s">
        <v>1182</v>
      </c>
      <c r="T1184" s="1"/>
      <c r="U1184" s="1" t="s">
        <v>20026</v>
      </c>
      <c r="V1184" s="1" t="s">
        <v>14026</v>
      </c>
      <c r="W1184" s="1" t="s">
        <v>1182</v>
      </c>
      <c r="X1184" s="1" t="s">
        <v>20157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14944</v>
      </c>
      <c r="F1185" s="1" t="s">
        <v>16031</v>
      </c>
      <c r="G1185" s="1" t="s">
        <v>17114</v>
      </c>
      <c r="H1185" s="1" t="s">
        <v>18178</v>
      </c>
      <c r="I1185" s="1" t="s">
        <v>11090</v>
      </c>
      <c r="J1185" s="1"/>
      <c r="K1185" s="1" t="s">
        <v>18393</v>
      </c>
      <c r="L1185" s="1" t="s">
        <v>1183</v>
      </c>
      <c r="M1185" s="1" t="s">
        <v>12740</v>
      </c>
      <c r="N1185" s="1" t="s">
        <v>13229</v>
      </c>
      <c r="O1185" s="1" t="s">
        <v>1183</v>
      </c>
      <c r="P1185" s="1" t="s">
        <v>18697</v>
      </c>
      <c r="Q1185" s="1" t="s">
        <v>18697</v>
      </c>
      <c r="R1185" s="1" t="s">
        <v>14014</v>
      </c>
      <c r="S1185" s="1" t="s">
        <v>1183</v>
      </c>
      <c r="T1185" s="1"/>
      <c r="U1185" s="1"/>
      <c r="V1185" s="1" t="s">
        <v>14026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14945</v>
      </c>
      <c r="F1186" s="1" t="s">
        <v>16032</v>
      </c>
      <c r="G1186" s="1" t="s">
        <v>17115</v>
      </c>
      <c r="H1186" s="1" t="s">
        <v>18179</v>
      </c>
      <c r="I1186" s="1" t="s">
        <v>11091</v>
      </c>
      <c r="J1186" s="1"/>
      <c r="K1186" s="1" t="s">
        <v>18393</v>
      </c>
      <c r="L1186" s="1" t="s">
        <v>1184</v>
      </c>
      <c r="M1186" s="1" t="s">
        <v>12741</v>
      </c>
      <c r="N1186" s="1" t="s">
        <v>13229</v>
      </c>
      <c r="O1186" s="1" t="s">
        <v>1184</v>
      </c>
      <c r="P1186" s="1" t="s">
        <v>18697</v>
      </c>
      <c r="Q1186" s="1" t="s">
        <v>18697</v>
      </c>
      <c r="R1186" s="1" t="s">
        <v>14014</v>
      </c>
      <c r="S1186" s="1" t="s">
        <v>1184</v>
      </c>
      <c r="T1186" s="1"/>
      <c r="U1186" s="1"/>
      <c r="V1186" s="1" t="s">
        <v>14026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14946</v>
      </c>
      <c r="F1187" s="1" t="s">
        <v>16033</v>
      </c>
      <c r="G1187" s="1" t="s">
        <v>17116</v>
      </c>
      <c r="H1187" s="1" t="s">
        <v>18180</v>
      </c>
      <c r="I1187" s="1" t="s">
        <v>11092</v>
      </c>
      <c r="J1187" s="1"/>
      <c r="K1187" s="1" t="s">
        <v>18393</v>
      </c>
      <c r="L1187" s="1" t="s">
        <v>1185</v>
      </c>
      <c r="M1187" s="1" t="s">
        <v>12742</v>
      </c>
      <c r="N1187" s="1" t="s">
        <v>13229</v>
      </c>
      <c r="O1187" s="1" t="s">
        <v>1185</v>
      </c>
      <c r="P1187" s="1" t="s">
        <v>18698</v>
      </c>
      <c r="Q1187" s="1" t="s">
        <v>19408</v>
      </c>
      <c r="R1187" s="1" t="s">
        <v>14014</v>
      </c>
      <c r="S1187" s="1" t="s">
        <v>1185</v>
      </c>
      <c r="T1187" s="1" t="s">
        <v>19808</v>
      </c>
      <c r="U1187" s="1"/>
      <c r="V1187" s="1" t="s">
        <v>14026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7840</v>
      </c>
      <c r="H1188" s="1" t="s">
        <v>9449</v>
      </c>
      <c r="I1188" s="1" t="s">
        <v>11093</v>
      </c>
      <c r="J1188" s="1"/>
      <c r="K1188" s="1" t="s">
        <v>18393</v>
      </c>
      <c r="L1188" s="1" t="s">
        <v>1186</v>
      </c>
      <c r="M1188" s="1" t="s">
        <v>12743</v>
      </c>
      <c r="N1188" s="1" t="s">
        <v>13229</v>
      </c>
      <c r="O1188" s="1" t="s">
        <v>1186</v>
      </c>
      <c r="P1188" s="1" t="s">
        <v>18699</v>
      </c>
      <c r="Q1188" s="1" t="s">
        <v>18699</v>
      </c>
      <c r="R1188" s="1" t="s">
        <v>14014</v>
      </c>
      <c r="S1188" s="1" t="s">
        <v>1186</v>
      </c>
      <c r="T1188" s="1"/>
      <c r="U1188" s="1" t="s">
        <v>20027</v>
      </c>
      <c r="V1188" s="1" t="s">
        <v>14026</v>
      </c>
      <c r="W1188" s="1" t="s">
        <v>1186</v>
      </c>
      <c r="X1188" s="1"/>
      <c r="Y1188" t="s">
        <v>20270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7841</v>
      </c>
      <c r="H1189" s="1" t="s">
        <v>9450</v>
      </c>
      <c r="I1189" s="1" t="s">
        <v>11094</v>
      </c>
      <c r="J1189" s="1"/>
      <c r="K1189" s="1" t="s">
        <v>18393</v>
      </c>
      <c r="L1189" s="1" t="s">
        <v>1187</v>
      </c>
      <c r="M1189" s="1" t="s">
        <v>12744</v>
      </c>
      <c r="N1189" s="1" t="s">
        <v>13229</v>
      </c>
      <c r="O1189" s="1" t="s">
        <v>1187</v>
      </c>
      <c r="P1189" s="1" t="s">
        <v>18699</v>
      </c>
      <c r="Q1189" s="1" t="s">
        <v>18699</v>
      </c>
      <c r="R1189" s="1" t="s">
        <v>14014</v>
      </c>
      <c r="S1189" s="1" t="s">
        <v>1187</v>
      </c>
      <c r="T1189" s="1"/>
      <c r="U1189" s="1"/>
      <c r="V1189" s="1" t="s">
        <v>14026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14947</v>
      </c>
      <c r="F1190" s="1" t="s">
        <v>16034</v>
      </c>
      <c r="G1190" s="1" t="s">
        <v>17117</v>
      </c>
      <c r="H1190" s="1" t="s">
        <v>18181</v>
      </c>
      <c r="I1190" s="1" t="s">
        <v>11095</v>
      </c>
      <c r="J1190" s="1"/>
      <c r="K1190" s="1" t="s">
        <v>18393</v>
      </c>
      <c r="L1190" s="1" t="s">
        <v>1188</v>
      </c>
      <c r="M1190" s="1" t="s">
        <v>12745</v>
      </c>
      <c r="N1190" s="1" t="s">
        <v>13229</v>
      </c>
      <c r="O1190" s="1" t="s">
        <v>1188</v>
      </c>
      <c r="P1190" s="1" t="s">
        <v>18699</v>
      </c>
      <c r="Q1190" s="1" t="s">
        <v>18699</v>
      </c>
      <c r="R1190" s="1" t="s">
        <v>14014</v>
      </c>
      <c r="S1190" s="1" t="s">
        <v>1188</v>
      </c>
      <c r="T1190" s="1"/>
      <c r="U1190" s="1"/>
      <c r="V1190" s="1" t="s">
        <v>14026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14948</v>
      </c>
      <c r="F1191" s="1" t="s">
        <v>16035</v>
      </c>
      <c r="G1191" s="1" t="s">
        <v>14948</v>
      </c>
      <c r="H1191" s="1" t="s">
        <v>18182</v>
      </c>
      <c r="I1191" s="1" t="s">
        <v>10783</v>
      </c>
      <c r="J1191" s="1"/>
      <c r="K1191" s="1" t="s">
        <v>18393</v>
      </c>
      <c r="L1191" s="1" t="s">
        <v>1189</v>
      </c>
      <c r="M1191" s="1" t="s">
        <v>12746</v>
      </c>
      <c r="N1191" s="1" t="s">
        <v>13229</v>
      </c>
      <c r="O1191" s="1" t="s">
        <v>1189</v>
      </c>
      <c r="P1191" s="1" t="s">
        <v>18699</v>
      </c>
      <c r="Q1191" s="1" t="s">
        <v>18699</v>
      </c>
      <c r="R1191" s="1" t="s">
        <v>14014</v>
      </c>
      <c r="S1191" s="1" t="s">
        <v>1189</v>
      </c>
      <c r="T1191" s="1"/>
      <c r="U1191" s="1"/>
      <c r="V1191" s="1" t="s">
        <v>14026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14949</v>
      </c>
      <c r="F1192" s="1" t="s">
        <v>16036</v>
      </c>
      <c r="G1192" s="1" t="s">
        <v>17118</v>
      </c>
      <c r="H1192" s="1" t="s">
        <v>18183</v>
      </c>
      <c r="I1192" s="1" t="s">
        <v>11096</v>
      </c>
      <c r="J1192" s="1"/>
      <c r="K1192" s="1" t="s">
        <v>18393</v>
      </c>
      <c r="L1192" s="1" t="s">
        <v>1190</v>
      </c>
      <c r="M1192" s="1" t="s">
        <v>12747</v>
      </c>
      <c r="N1192" s="1" t="s">
        <v>13229</v>
      </c>
      <c r="O1192" s="1" t="s">
        <v>1190</v>
      </c>
      <c r="P1192" s="1" t="s">
        <v>18700</v>
      </c>
      <c r="Q1192" s="1" t="s">
        <v>19409</v>
      </c>
      <c r="R1192" s="1" t="s">
        <v>14014</v>
      </c>
      <c r="S1192" s="1" t="s">
        <v>1190</v>
      </c>
      <c r="T1192" s="1" t="s">
        <v>19809</v>
      </c>
      <c r="U1192" s="1"/>
      <c r="V1192" s="1" t="s">
        <v>14026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7844</v>
      </c>
      <c r="H1193" s="1" t="s">
        <v>9454</v>
      </c>
      <c r="I1193" s="1" t="s">
        <v>11097</v>
      </c>
      <c r="J1193" s="1"/>
      <c r="K1193" s="1" t="s">
        <v>18393</v>
      </c>
      <c r="L1193" s="1" t="s">
        <v>1191</v>
      </c>
      <c r="M1193" s="1" t="s">
        <v>12748</v>
      </c>
      <c r="N1193" s="1" t="s">
        <v>13229</v>
      </c>
      <c r="O1193" s="1" t="s">
        <v>1191</v>
      </c>
      <c r="P1193" s="1" t="s">
        <v>18700</v>
      </c>
      <c r="Q1193" s="1" t="s">
        <v>19410</v>
      </c>
      <c r="R1193" s="1" t="s">
        <v>14014</v>
      </c>
      <c r="S1193" s="1" t="s">
        <v>1191</v>
      </c>
      <c r="T1193" s="1"/>
      <c r="U1193" s="1"/>
      <c r="V1193" s="1" t="s">
        <v>14026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6220</v>
      </c>
      <c r="G1194" s="1" t="s">
        <v>7845</v>
      </c>
      <c r="H1194" s="1" t="s">
        <v>9455</v>
      </c>
      <c r="I1194" s="1" t="s">
        <v>11098</v>
      </c>
      <c r="J1194" s="1"/>
      <c r="K1194" s="1" t="s">
        <v>18393</v>
      </c>
      <c r="L1194" s="1" t="s">
        <v>1192</v>
      </c>
      <c r="M1194" s="1" t="s">
        <v>12749</v>
      </c>
      <c r="N1194" s="1" t="s">
        <v>13229</v>
      </c>
      <c r="O1194" s="1" t="s">
        <v>1192</v>
      </c>
      <c r="P1194" s="1" t="s">
        <v>18700</v>
      </c>
      <c r="Q1194" s="1" t="s">
        <v>19411</v>
      </c>
      <c r="R1194" s="1" t="s">
        <v>14014</v>
      </c>
      <c r="S1194" s="1" t="s">
        <v>1192</v>
      </c>
      <c r="T1194" s="1"/>
      <c r="U1194" s="1"/>
      <c r="V1194" s="1" t="s">
        <v>14026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14950</v>
      </c>
      <c r="F1195" s="1" t="s">
        <v>16037</v>
      </c>
      <c r="G1195" s="1" t="s">
        <v>17119</v>
      </c>
      <c r="H1195" s="1" t="s">
        <v>18184</v>
      </c>
      <c r="I1195" s="1" t="s">
        <v>11099</v>
      </c>
      <c r="J1195" s="1"/>
      <c r="K1195" s="1" t="s">
        <v>18393</v>
      </c>
      <c r="L1195" s="1" t="s">
        <v>1193</v>
      </c>
      <c r="M1195" s="1" t="s">
        <v>12750</v>
      </c>
      <c r="N1195" s="1" t="s">
        <v>13229</v>
      </c>
      <c r="O1195" s="1" t="s">
        <v>1193</v>
      </c>
      <c r="P1195" s="1" t="s">
        <v>18700</v>
      </c>
      <c r="Q1195" s="1" t="s">
        <v>19412</v>
      </c>
      <c r="R1195" s="1" t="s">
        <v>14014</v>
      </c>
      <c r="S1195" s="1" t="s">
        <v>1193</v>
      </c>
      <c r="T1195" s="1"/>
      <c r="U1195" s="1"/>
      <c r="V1195" s="1" t="s">
        <v>14026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14951</v>
      </c>
      <c r="F1196" s="1" t="s">
        <v>16038</v>
      </c>
      <c r="G1196" s="1" t="s">
        <v>17120</v>
      </c>
      <c r="H1196" s="1" t="s">
        <v>18185</v>
      </c>
      <c r="I1196" s="1" t="s">
        <v>11100</v>
      </c>
      <c r="J1196" s="1"/>
      <c r="K1196" s="1" t="s">
        <v>18393</v>
      </c>
      <c r="L1196" s="1" t="s">
        <v>1194</v>
      </c>
      <c r="M1196" s="1" t="s">
        <v>12751</v>
      </c>
      <c r="N1196" s="1" t="s">
        <v>13229</v>
      </c>
      <c r="O1196" s="1" t="s">
        <v>1194</v>
      </c>
      <c r="P1196" s="1" t="s">
        <v>18701</v>
      </c>
      <c r="Q1196" s="1" t="s">
        <v>18701</v>
      </c>
      <c r="R1196" s="1" t="s">
        <v>14014</v>
      </c>
      <c r="S1196" s="1" t="s">
        <v>1194</v>
      </c>
      <c r="T1196" s="1"/>
      <c r="U1196" s="1" t="s">
        <v>20028</v>
      </c>
      <c r="V1196" s="1" t="s">
        <v>14026</v>
      </c>
      <c r="W1196" s="1" t="s">
        <v>1194</v>
      </c>
      <c r="X1196" s="1"/>
      <c r="Y1196" t="s">
        <v>20271</v>
      </c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14952</v>
      </c>
      <c r="F1197" s="1" t="s">
        <v>16039</v>
      </c>
      <c r="G1197" s="1" t="s">
        <v>17121</v>
      </c>
      <c r="H1197" s="1" t="s">
        <v>18186</v>
      </c>
      <c r="I1197" s="1" t="s">
        <v>11101</v>
      </c>
      <c r="J1197" s="1"/>
      <c r="K1197" s="1" t="s">
        <v>18393</v>
      </c>
      <c r="L1197" s="1" t="s">
        <v>1195</v>
      </c>
      <c r="M1197" s="1" t="s">
        <v>12752</v>
      </c>
      <c r="N1197" s="1" t="s">
        <v>13229</v>
      </c>
      <c r="O1197" s="1" t="s">
        <v>1195</v>
      </c>
      <c r="P1197" s="1" t="s">
        <v>18701</v>
      </c>
      <c r="Q1197" s="1" t="s">
        <v>18701</v>
      </c>
      <c r="R1197" s="1" t="s">
        <v>14014</v>
      </c>
      <c r="S1197" s="1" t="s">
        <v>1195</v>
      </c>
      <c r="T1197" s="1"/>
      <c r="U1197" s="1"/>
      <c r="V1197" s="1" t="s">
        <v>14026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14953</v>
      </c>
      <c r="F1198" s="1" t="s">
        <v>16040</v>
      </c>
      <c r="G1198" s="1" t="s">
        <v>17122</v>
      </c>
      <c r="H1198" s="1" t="s">
        <v>18187</v>
      </c>
      <c r="I1198" s="1" t="s">
        <v>11102</v>
      </c>
      <c r="J1198" s="1"/>
      <c r="K1198" s="1" t="s">
        <v>18393</v>
      </c>
      <c r="L1198" s="1" t="s">
        <v>1196</v>
      </c>
      <c r="M1198" s="1" t="s">
        <v>12753</v>
      </c>
      <c r="N1198" s="1" t="s">
        <v>13229</v>
      </c>
      <c r="O1198" s="1" t="s">
        <v>1196</v>
      </c>
      <c r="P1198" s="1" t="s">
        <v>18701</v>
      </c>
      <c r="Q1198" s="1" t="s">
        <v>18701</v>
      </c>
      <c r="R1198" s="1" t="s">
        <v>14014</v>
      </c>
      <c r="S1198" s="1" t="s">
        <v>1196</v>
      </c>
      <c r="T1198" s="1"/>
      <c r="U1198" s="1"/>
      <c r="V1198" s="1" t="s">
        <v>14026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14954</v>
      </c>
      <c r="F1199" s="1" t="s">
        <v>16041</v>
      </c>
      <c r="G1199" s="1" t="s">
        <v>17123</v>
      </c>
      <c r="H1199" s="1" t="s">
        <v>18188</v>
      </c>
      <c r="I1199" s="1" t="s">
        <v>11103</v>
      </c>
      <c r="J1199" s="1"/>
      <c r="K1199" s="1" t="s">
        <v>18393</v>
      </c>
      <c r="L1199" s="1" t="s">
        <v>1197</v>
      </c>
      <c r="M1199" s="1" t="s">
        <v>12754</v>
      </c>
      <c r="N1199" s="1" t="s">
        <v>13229</v>
      </c>
      <c r="O1199" s="1" t="s">
        <v>1197</v>
      </c>
      <c r="P1199" s="1" t="s">
        <v>18701</v>
      </c>
      <c r="Q1199" s="1" t="s">
        <v>18701</v>
      </c>
      <c r="R1199" s="1" t="s">
        <v>14014</v>
      </c>
      <c r="S1199" s="1" t="s">
        <v>1197</v>
      </c>
      <c r="T1199" s="1"/>
      <c r="U1199" s="1"/>
      <c r="V1199" s="1" t="s">
        <v>14026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6226</v>
      </c>
      <c r="G1200" s="1" t="s">
        <v>7851</v>
      </c>
      <c r="H1200" s="1" t="s">
        <v>9461</v>
      </c>
      <c r="I1200" s="1" t="s">
        <v>10296</v>
      </c>
      <c r="J1200" s="1"/>
      <c r="K1200" s="1" t="s">
        <v>18393</v>
      </c>
      <c r="L1200" s="1" t="s">
        <v>1198</v>
      </c>
      <c r="M1200" s="1" t="s">
        <v>12755</v>
      </c>
      <c r="N1200" s="1" t="s">
        <v>13229</v>
      </c>
      <c r="O1200" s="1" t="s">
        <v>1198</v>
      </c>
      <c r="P1200" s="1" t="s">
        <v>18701</v>
      </c>
      <c r="Q1200" s="1" t="s">
        <v>18701</v>
      </c>
      <c r="R1200" s="1" t="s">
        <v>14014</v>
      </c>
      <c r="S1200" s="1" t="s">
        <v>1198</v>
      </c>
      <c r="T1200" s="1"/>
      <c r="U1200" s="1"/>
      <c r="V1200" s="1" t="s">
        <v>14026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7852</v>
      </c>
      <c r="H1201" s="1" t="s">
        <v>9462</v>
      </c>
      <c r="I1201" s="1" t="s">
        <v>11104</v>
      </c>
      <c r="J1201" s="1"/>
      <c r="K1201" s="1" t="s">
        <v>18393</v>
      </c>
      <c r="L1201" s="1" t="s">
        <v>1199</v>
      </c>
      <c r="M1201" s="1" t="s">
        <v>12756</v>
      </c>
      <c r="N1201" s="1" t="s">
        <v>13229</v>
      </c>
      <c r="O1201" s="1" t="s">
        <v>1199</v>
      </c>
      <c r="P1201" s="1" t="s">
        <v>18702</v>
      </c>
      <c r="Q1201" s="1" t="s">
        <v>19413</v>
      </c>
      <c r="R1201" s="1" t="s">
        <v>14014</v>
      </c>
      <c r="S1201" s="1" t="s">
        <v>1199</v>
      </c>
      <c r="T1201" s="1" t="s">
        <v>19810</v>
      </c>
      <c r="U1201" s="1"/>
      <c r="V1201" s="1" t="s">
        <v>14026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7853</v>
      </c>
      <c r="H1202" s="1" t="s">
        <v>9463</v>
      </c>
      <c r="I1202" s="1" t="s">
        <v>11105</v>
      </c>
      <c r="J1202" s="1"/>
      <c r="K1202" s="1" t="s">
        <v>18393</v>
      </c>
      <c r="L1202" s="1" t="s">
        <v>1200</v>
      </c>
      <c r="M1202" s="1" t="s">
        <v>12757</v>
      </c>
      <c r="N1202" s="1" t="s">
        <v>13229</v>
      </c>
      <c r="O1202" s="1" t="s">
        <v>1200</v>
      </c>
      <c r="P1202" s="1" t="s">
        <v>18702</v>
      </c>
      <c r="Q1202" s="1" t="s">
        <v>19414</v>
      </c>
      <c r="R1202" s="1" t="s">
        <v>14014</v>
      </c>
      <c r="S1202" s="1" t="s">
        <v>1200</v>
      </c>
      <c r="T1202" s="1"/>
      <c r="U1202" s="1"/>
      <c r="V1202" s="1" t="s">
        <v>14026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14955</v>
      </c>
      <c r="F1203" s="1" t="s">
        <v>16042</v>
      </c>
      <c r="G1203" s="1" t="s">
        <v>17124</v>
      </c>
      <c r="H1203" s="1" t="s">
        <v>18189</v>
      </c>
      <c r="I1203" s="1" t="s">
        <v>11106</v>
      </c>
      <c r="J1203" s="1"/>
      <c r="K1203" s="1" t="s">
        <v>18393</v>
      </c>
      <c r="L1203" s="1" t="s">
        <v>1201</v>
      </c>
      <c r="M1203" s="1" t="s">
        <v>12758</v>
      </c>
      <c r="N1203" s="1" t="s">
        <v>13229</v>
      </c>
      <c r="O1203" s="1" t="s">
        <v>1201</v>
      </c>
      <c r="P1203" s="1" t="s">
        <v>18702</v>
      </c>
      <c r="Q1203" s="1" t="s">
        <v>19415</v>
      </c>
      <c r="R1203" s="1" t="s">
        <v>14014</v>
      </c>
      <c r="S1203" s="1" t="s">
        <v>1201</v>
      </c>
      <c r="T1203" s="1"/>
      <c r="U1203" s="1"/>
      <c r="V1203" s="1" t="s">
        <v>14026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6230</v>
      </c>
      <c r="G1204" s="1" t="s">
        <v>7855</v>
      </c>
      <c r="H1204" s="1" t="s">
        <v>9465</v>
      </c>
      <c r="I1204" s="1" t="s">
        <v>11107</v>
      </c>
      <c r="J1204" s="1"/>
      <c r="K1204" s="1" t="s">
        <v>18393</v>
      </c>
      <c r="L1204" s="1" t="s">
        <v>1202</v>
      </c>
      <c r="M1204" s="1" t="s">
        <v>12759</v>
      </c>
      <c r="N1204" s="1" t="s">
        <v>13229</v>
      </c>
      <c r="O1204" s="1" t="s">
        <v>1202</v>
      </c>
      <c r="P1204" s="1" t="s">
        <v>18702</v>
      </c>
      <c r="Q1204" s="1" t="s">
        <v>19416</v>
      </c>
      <c r="R1204" s="1" t="s">
        <v>14014</v>
      </c>
      <c r="S1204" s="1" t="s">
        <v>1202</v>
      </c>
      <c r="T1204" s="1"/>
      <c r="U1204" s="1"/>
      <c r="V1204" s="1" t="s">
        <v>14026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6231</v>
      </c>
      <c r="G1205" s="1" t="s">
        <v>7856</v>
      </c>
      <c r="H1205" s="1" t="s">
        <v>9466</v>
      </c>
      <c r="I1205" s="1" t="s">
        <v>11108</v>
      </c>
      <c r="J1205" s="1"/>
      <c r="K1205" s="1" t="s">
        <v>18393</v>
      </c>
      <c r="L1205" s="1" t="s">
        <v>1203</v>
      </c>
      <c r="M1205" s="1" t="s">
        <v>12760</v>
      </c>
      <c r="N1205" s="1" t="s">
        <v>13229</v>
      </c>
      <c r="O1205" s="1" t="s">
        <v>1203</v>
      </c>
      <c r="P1205" s="1" t="s">
        <v>18702</v>
      </c>
      <c r="Q1205" s="1" t="s">
        <v>19417</v>
      </c>
      <c r="R1205" s="1" t="s">
        <v>14014</v>
      </c>
      <c r="S1205" s="1" t="s">
        <v>1203</v>
      </c>
      <c r="T1205" s="1"/>
      <c r="U1205" s="1"/>
      <c r="V1205" s="1" t="s">
        <v>14026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6232</v>
      </c>
      <c r="G1206" s="1" t="s">
        <v>7857</v>
      </c>
      <c r="H1206" s="1" t="s">
        <v>9467</v>
      </c>
      <c r="I1206" s="1" t="s">
        <v>11109</v>
      </c>
      <c r="J1206" s="1"/>
      <c r="K1206" s="1" t="s">
        <v>18393</v>
      </c>
      <c r="L1206" s="1" t="s">
        <v>1204</v>
      </c>
      <c r="M1206" s="1" t="s">
        <v>12761</v>
      </c>
      <c r="N1206" s="1" t="s">
        <v>13229</v>
      </c>
      <c r="O1206" s="1" t="s">
        <v>1204</v>
      </c>
      <c r="P1206" s="1" t="s">
        <v>18702</v>
      </c>
      <c r="Q1206" s="1" t="s">
        <v>19418</v>
      </c>
      <c r="R1206" s="1" t="s">
        <v>14014</v>
      </c>
      <c r="S1206" s="1" t="s">
        <v>1204</v>
      </c>
      <c r="T1206" s="1"/>
      <c r="U1206" s="1"/>
      <c r="V1206" s="1" t="s">
        <v>14026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14956</v>
      </c>
      <c r="F1207" s="1" t="s">
        <v>16043</v>
      </c>
      <c r="G1207" s="1" t="s">
        <v>17125</v>
      </c>
      <c r="H1207" s="1" t="s">
        <v>18190</v>
      </c>
      <c r="I1207" s="1" t="s">
        <v>11110</v>
      </c>
      <c r="J1207" s="1"/>
      <c r="K1207" s="1" t="s">
        <v>18393</v>
      </c>
      <c r="L1207" s="1" t="s">
        <v>1205</v>
      </c>
      <c r="M1207" s="1" t="s">
        <v>12762</v>
      </c>
      <c r="N1207" s="1" t="s">
        <v>13229</v>
      </c>
      <c r="O1207" s="1" t="s">
        <v>1205</v>
      </c>
      <c r="P1207" s="1" t="s">
        <v>18702</v>
      </c>
      <c r="Q1207" s="1" t="s">
        <v>19419</v>
      </c>
      <c r="R1207" s="1" t="s">
        <v>14014</v>
      </c>
      <c r="S1207" s="1" t="s">
        <v>1205</v>
      </c>
      <c r="T1207" s="1"/>
      <c r="U1207" s="1"/>
      <c r="V1207" s="1" t="s">
        <v>14026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14957</v>
      </c>
      <c r="F1208" s="1" t="s">
        <v>16044</v>
      </c>
      <c r="G1208" s="1" t="s">
        <v>17126</v>
      </c>
      <c r="H1208" s="1" t="s">
        <v>18191</v>
      </c>
      <c r="I1208" s="1" t="s">
        <v>11111</v>
      </c>
      <c r="J1208" s="1"/>
      <c r="K1208" s="1" t="s">
        <v>18393</v>
      </c>
      <c r="L1208" s="1" t="s">
        <v>1206</v>
      </c>
      <c r="M1208" s="1" t="s">
        <v>12763</v>
      </c>
      <c r="N1208" s="1" t="s">
        <v>13229</v>
      </c>
      <c r="O1208" s="1" t="s">
        <v>1206</v>
      </c>
      <c r="P1208" s="1" t="s">
        <v>18702</v>
      </c>
      <c r="Q1208" s="1" t="s">
        <v>19420</v>
      </c>
      <c r="R1208" s="1" t="s">
        <v>14014</v>
      </c>
      <c r="S1208" s="1" t="s">
        <v>1206</v>
      </c>
      <c r="T1208" s="1"/>
      <c r="U1208" s="1"/>
      <c r="V1208" s="1" t="s">
        <v>14026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14958</v>
      </c>
      <c r="F1209" s="1" t="s">
        <v>16045</v>
      </c>
      <c r="G1209" s="1" t="s">
        <v>17127</v>
      </c>
      <c r="H1209" s="1" t="s">
        <v>18192</v>
      </c>
      <c r="I1209" s="1" t="s">
        <v>11112</v>
      </c>
      <c r="J1209" s="1"/>
      <c r="K1209" s="1" t="s">
        <v>18393</v>
      </c>
      <c r="L1209" s="1" t="s">
        <v>1207</v>
      </c>
      <c r="M1209" s="1" t="s">
        <v>12764</v>
      </c>
      <c r="N1209" s="1" t="s">
        <v>13229</v>
      </c>
      <c r="O1209" s="1" t="s">
        <v>1207</v>
      </c>
      <c r="P1209" s="1" t="s">
        <v>18703</v>
      </c>
      <c r="Q1209" s="1" t="s">
        <v>18703</v>
      </c>
      <c r="R1209" s="1" t="s">
        <v>14014</v>
      </c>
      <c r="S1209" s="1" t="s">
        <v>1207</v>
      </c>
      <c r="T1209" s="1"/>
      <c r="U1209" s="1" t="s">
        <v>20029</v>
      </c>
      <c r="V1209" s="1" t="s">
        <v>14026</v>
      </c>
      <c r="W1209" s="1" t="s">
        <v>1207</v>
      </c>
      <c r="X1209" s="1" t="s">
        <v>20158</v>
      </c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7861</v>
      </c>
      <c r="H1210" s="1" t="s">
        <v>9471</v>
      </c>
      <c r="I1210" s="1" t="s">
        <v>11113</v>
      </c>
      <c r="J1210" s="1"/>
      <c r="K1210" s="1" t="s">
        <v>18393</v>
      </c>
      <c r="L1210" s="1" t="s">
        <v>1208</v>
      </c>
      <c r="M1210" s="1" t="s">
        <v>12765</v>
      </c>
      <c r="N1210" s="1" t="s">
        <v>13229</v>
      </c>
      <c r="O1210" s="1" t="s">
        <v>1208</v>
      </c>
      <c r="P1210" s="1" t="s">
        <v>18703</v>
      </c>
      <c r="Q1210" s="1" t="s">
        <v>18703</v>
      </c>
      <c r="R1210" s="1" t="s">
        <v>14014</v>
      </c>
      <c r="S1210" s="1" t="s">
        <v>1208</v>
      </c>
      <c r="T1210" s="1"/>
      <c r="U1210" s="1"/>
      <c r="V1210" s="1" t="s">
        <v>14026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14959</v>
      </c>
      <c r="F1211" s="1" t="s">
        <v>16046</v>
      </c>
      <c r="G1211" s="1" t="s">
        <v>17128</v>
      </c>
      <c r="H1211" s="1" t="s">
        <v>18193</v>
      </c>
      <c r="I1211" s="1" t="s">
        <v>11114</v>
      </c>
      <c r="J1211" s="1"/>
      <c r="K1211" s="1" t="s">
        <v>18393</v>
      </c>
      <c r="L1211" s="1" t="s">
        <v>1209</v>
      </c>
      <c r="M1211" s="1" t="s">
        <v>12766</v>
      </c>
      <c r="N1211" s="1" t="s">
        <v>13229</v>
      </c>
      <c r="O1211" s="1" t="s">
        <v>1209</v>
      </c>
      <c r="P1211" s="1" t="s">
        <v>18703</v>
      </c>
      <c r="Q1211" s="1" t="s">
        <v>18703</v>
      </c>
      <c r="R1211" s="1" t="s">
        <v>14014</v>
      </c>
      <c r="S1211" s="1" t="s">
        <v>1209</v>
      </c>
      <c r="T1211" s="1"/>
      <c r="U1211" s="1"/>
      <c r="V1211" s="1" t="s">
        <v>14026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7863</v>
      </c>
      <c r="H1212" s="1" t="s">
        <v>9473</v>
      </c>
      <c r="I1212" s="1" t="s">
        <v>11115</v>
      </c>
      <c r="J1212" s="1"/>
      <c r="K1212" s="1" t="s">
        <v>18393</v>
      </c>
      <c r="L1212" s="1" t="s">
        <v>1210</v>
      </c>
      <c r="M1212" s="1" t="s">
        <v>12767</v>
      </c>
      <c r="N1212" s="1" t="s">
        <v>13229</v>
      </c>
      <c r="O1212" s="1" t="s">
        <v>1210</v>
      </c>
      <c r="P1212" s="1" t="s">
        <v>18704</v>
      </c>
      <c r="Q1212" s="1" t="s">
        <v>19421</v>
      </c>
      <c r="R1212" s="1" t="s">
        <v>14014</v>
      </c>
      <c r="S1212" s="1" t="s">
        <v>1210</v>
      </c>
      <c r="T1212" s="1" t="s">
        <v>19811</v>
      </c>
      <c r="U1212" s="1"/>
      <c r="V1212" s="1" t="s">
        <v>14026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7864</v>
      </c>
      <c r="H1213" s="1" t="s">
        <v>9474</v>
      </c>
      <c r="I1213" s="1" t="s">
        <v>10657</v>
      </c>
      <c r="J1213" s="1"/>
      <c r="K1213" s="1" t="s">
        <v>18393</v>
      </c>
      <c r="L1213" s="1" t="s">
        <v>1211</v>
      </c>
      <c r="M1213" s="1" t="s">
        <v>12768</v>
      </c>
      <c r="N1213" s="1" t="s">
        <v>13229</v>
      </c>
      <c r="O1213" s="1" t="s">
        <v>1211</v>
      </c>
      <c r="P1213" s="1" t="s">
        <v>18704</v>
      </c>
      <c r="Q1213" s="1" t="s">
        <v>19422</v>
      </c>
      <c r="R1213" s="1" t="s">
        <v>14014</v>
      </c>
      <c r="S1213" s="1" t="s">
        <v>1211</v>
      </c>
      <c r="T1213" s="1"/>
      <c r="U1213" s="1"/>
      <c r="V1213" s="1" t="s">
        <v>14026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7865</v>
      </c>
      <c r="H1214" s="1" t="s">
        <v>9475</v>
      </c>
      <c r="I1214" s="1" t="s">
        <v>11116</v>
      </c>
      <c r="J1214" s="1"/>
      <c r="K1214" s="1" t="s">
        <v>18393</v>
      </c>
      <c r="L1214" s="1" t="s">
        <v>1212</v>
      </c>
      <c r="M1214" s="1" t="s">
        <v>12769</v>
      </c>
      <c r="N1214" s="1" t="s">
        <v>13229</v>
      </c>
      <c r="O1214" s="1" t="s">
        <v>1212</v>
      </c>
      <c r="P1214" s="1" t="s">
        <v>18705</v>
      </c>
      <c r="Q1214" s="1" t="s">
        <v>18705</v>
      </c>
      <c r="R1214" s="1" t="s">
        <v>14014</v>
      </c>
      <c r="S1214" s="1" t="s">
        <v>1212</v>
      </c>
      <c r="T1214" s="1"/>
      <c r="U1214" s="1" t="s">
        <v>20030</v>
      </c>
      <c r="V1214" s="1" t="s">
        <v>14026</v>
      </c>
      <c r="W1214" s="1" t="s">
        <v>1212</v>
      </c>
      <c r="X1214" s="1" t="s">
        <v>20159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6241</v>
      </c>
      <c r="G1215" s="1" t="s">
        <v>7866</v>
      </c>
      <c r="H1215" s="1" t="s">
        <v>9476</v>
      </c>
      <c r="I1215" s="1" t="s">
        <v>11117</v>
      </c>
      <c r="J1215" s="1"/>
      <c r="K1215" s="1" t="s">
        <v>18393</v>
      </c>
      <c r="L1215" s="1" t="s">
        <v>1213</v>
      </c>
      <c r="M1215" s="1" t="s">
        <v>12770</v>
      </c>
      <c r="N1215" s="1" t="s">
        <v>13229</v>
      </c>
      <c r="O1215" s="1" t="s">
        <v>1213</v>
      </c>
      <c r="P1215" s="1" t="s">
        <v>18705</v>
      </c>
      <c r="Q1215" s="1" t="s">
        <v>18705</v>
      </c>
      <c r="R1215" s="1" t="s">
        <v>14014</v>
      </c>
      <c r="S1215" s="1" t="s">
        <v>1213</v>
      </c>
      <c r="T1215" s="1"/>
      <c r="U1215" s="1"/>
      <c r="V1215" s="1" t="s">
        <v>14026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4601</v>
      </c>
      <c r="H1216" s="1" t="s">
        <v>9477</v>
      </c>
      <c r="I1216" s="1" t="s">
        <v>11118</v>
      </c>
      <c r="J1216" s="1"/>
      <c r="K1216" s="1" t="s">
        <v>18393</v>
      </c>
      <c r="L1216" s="1" t="s">
        <v>1214</v>
      </c>
      <c r="M1216" s="1" t="s">
        <v>12771</v>
      </c>
      <c r="N1216" s="1" t="s">
        <v>13229</v>
      </c>
      <c r="O1216" s="1" t="s">
        <v>1214</v>
      </c>
      <c r="P1216" s="1" t="s">
        <v>18705</v>
      </c>
      <c r="Q1216" s="1" t="s">
        <v>18705</v>
      </c>
      <c r="R1216" s="1" t="s">
        <v>14014</v>
      </c>
      <c r="S1216" s="1" t="s">
        <v>1214</v>
      </c>
      <c r="T1216" s="1"/>
      <c r="U1216" s="1"/>
      <c r="V1216" s="1" t="s">
        <v>14026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14960</v>
      </c>
      <c r="F1217" s="1" t="s">
        <v>16047</v>
      </c>
      <c r="G1217" s="1" t="s">
        <v>17129</v>
      </c>
      <c r="H1217" s="1" t="s">
        <v>18194</v>
      </c>
      <c r="I1217" s="1" t="s">
        <v>11119</v>
      </c>
      <c r="J1217" s="1"/>
      <c r="K1217" s="1" t="s">
        <v>18393</v>
      </c>
      <c r="L1217" s="1" t="s">
        <v>1215</v>
      </c>
      <c r="M1217" s="1" t="s">
        <v>12772</v>
      </c>
      <c r="N1217" s="1" t="s">
        <v>13229</v>
      </c>
      <c r="O1217" s="1" t="s">
        <v>1215</v>
      </c>
      <c r="P1217" s="1" t="s">
        <v>18706</v>
      </c>
      <c r="Q1217" s="1" t="s">
        <v>19423</v>
      </c>
      <c r="R1217" s="1" t="s">
        <v>14014</v>
      </c>
      <c r="S1217" s="1" t="s">
        <v>1215</v>
      </c>
      <c r="T1217" s="1" t="s">
        <v>19812</v>
      </c>
      <c r="U1217" s="1"/>
      <c r="V1217" s="1" t="s">
        <v>14026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14961</v>
      </c>
      <c r="F1218" s="1" t="s">
        <v>14961</v>
      </c>
      <c r="G1218" s="1" t="s">
        <v>17130</v>
      </c>
      <c r="H1218" s="1" t="s">
        <v>18195</v>
      </c>
      <c r="I1218" s="1" t="s">
        <v>11120</v>
      </c>
      <c r="J1218" s="1"/>
      <c r="K1218" s="1" t="s">
        <v>18393</v>
      </c>
      <c r="L1218" s="1" t="s">
        <v>1216</v>
      </c>
      <c r="M1218" s="1" t="s">
        <v>12773</v>
      </c>
      <c r="N1218" s="1" t="s">
        <v>13229</v>
      </c>
      <c r="O1218" s="1" t="s">
        <v>1216</v>
      </c>
      <c r="P1218" s="1" t="s">
        <v>18706</v>
      </c>
      <c r="Q1218" s="1" t="s">
        <v>19424</v>
      </c>
      <c r="R1218" s="1" t="s">
        <v>14014</v>
      </c>
      <c r="S1218" s="1" t="s">
        <v>1216</v>
      </c>
      <c r="T1218" s="1"/>
      <c r="U1218" s="1"/>
      <c r="V1218" s="1" t="s">
        <v>14026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14962</v>
      </c>
      <c r="F1219" s="1" t="s">
        <v>16048</v>
      </c>
      <c r="G1219" s="1" t="s">
        <v>17131</v>
      </c>
      <c r="H1219" s="1" t="s">
        <v>18196</v>
      </c>
      <c r="I1219" s="1" t="s">
        <v>11121</v>
      </c>
      <c r="J1219" s="1"/>
      <c r="K1219" s="1" t="s">
        <v>18393</v>
      </c>
      <c r="L1219" s="1" t="s">
        <v>1217</v>
      </c>
      <c r="M1219" s="1" t="s">
        <v>12774</v>
      </c>
      <c r="N1219" s="1" t="s">
        <v>13229</v>
      </c>
      <c r="O1219" s="1" t="s">
        <v>1217</v>
      </c>
      <c r="P1219" s="1" t="s">
        <v>18707</v>
      </c>
      <c r="Q1219" s="1" t="s">
        <v>18707</v>
      </c>
      <c r="R1219" s="1" t="s">
        <v>14014</v>
      </c>
      <c r="S1219" s="1" t="s">
        <v>1217</v>
      </c>
      <c r="T1219" s="1"/>
      <c r="U1219" s="1" t="s">
        <v>20031</v>
      </c>
      <c r="V1219" s="1" t="s">
        <v>14026</v>
      </c>
      <c r="W1219" s="1" t="s">
        <v>1217</v>
      </c>
      <c r="X1219" s="1" t="s">
        <v>20160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14963</v>
      </c>
      <c r="F1220" s="1" t="s">
        <v>16049</v>
      </c>
      <c r="G1220" s="1" t="s">
        <v>17132</v>
      </c>
      <c r="H1220" s="1" t="s">
        <v>18197</v>
      </c>
      <c r="I1220" s="1" t="s">
        <v>11122</v>
      </c>
      <c r="J1220" s="1"/>
      <c r="K1220" s="1" t="s">
        <v>18393</v>
      </c>
      <c r="L1220" s="1" t="s">
        <v>1218</v>
      </c>
      <c r="M1220" s="1" t="s">
        <v>12775</v>
      </c>
      <c r="N1220" s="1" t="s">
        <v>13229</v>
      </c>
      <c r="O1220" s="1" t="s">
        <v>1218</v>
      </c>
      <c r="P1220" s="1" t="s">
        <v>18707</v>
      </c>
      <c r="Q1220" s="1" t="s">
        <v>18707</v>
      </c>
      <c r="R1220" s="1" t="s">
        <v>14014</v>
      </c>
      <c r="S1220" s="1" t="s">
        <v>1218</v>
      </c>
      <c r="T1220" s="1"/>
      <c r="U1220" s="1"/>
      <c r="V1220" s="1" t="s">
        <v>14026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14964</v>
      </c>
      <c r="F1221" s="1" t="s">
        <v>16050</v>
      </c>
      <c r="G1221" s="1" t="s">
        <v>17133</v>
      </c>
      <c r="H1221" s="1" t="s">
        <v>18198</v>
      </c>
      <c r="I1221" s="1" t="s">
        <v>10745</v>
      </c>
      <c r="J1221" s="1"/>
      <c r="K1221" s="1" t="s">
        <v>18393</v>
      </c>
      <c r="L1221" s="1" t="s">
        <v>1219</v>
      </c>
      <c r="M1221" s="1" t="s">
        <v>12776</v>
      </c>
      <c r="N1221" s="1" t="s">
        <v>13229</v>
      </c>
      <c r="O1221" s="1" t="s">
        <v>1219</v>
      </c>
      <c r="P1221" s="1" t="s">
        <v>18707</v>
      </c>
      <c r="Q1221" s="1" t="s">
        <v>18707</v>
      </c>
      <c r="R1221" s="1" t="s">
        <v>14014</v>
      </c>
      <c r="S1221" s="1" t="s">
        <v>1219</v>
      </c>
      <c r="T1221" s="1"/>
      <c r="U1221" s="1"/>
      <c r="V1221" s="1" t="s">
        <v>14026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14965</v>
      </c>
      <c r="F1222" s="1" t="s">
        <v>16051</v>
      </c>
      <c r="G1222" s="1" t="s">
        <v>17134</v>
      </c>
      <c r="H1222" s="1" t="s">
        <v>18199</v>
      </c>
      <c r="I1222" s="1" t="s">
        <v>11123</v>
      </c>
      <c r="J1222" s="1"/>
      <c r="K1222" s="1" t="s">
        <v>18393</v>
      </c>
      <c r="L1222" s="1" t="s">
        <v>1220</v>
      </c>
      <c r="M1222" s="1" t="s">
        <v>12777</v>
      </c>
      <c r="N1222" s="1" t="s">
        <v>13229</v>
      </c>
      <c r="O1222" s="1" t="s">
        <v>1220</v>
      </c>
      <c r="P1222" s="1" t="s">
        <v>18708</v>
      </c>
      <c r="Q1222" s="1" t="s">
        <v>19425</v>
      </c>
      <c r="R1222" s="1" t="s">
        <v>14014</v>
      </c>
      <c r="S1222" s="1" t="s">
        <v>1220</v>
      </c>
      <c r="T1222" s="1" t="s">
        <v>19813</v>
      </c>
      <c r="U1222" s="1"/>
      <c r="V1222" s="1" t="s">
        <v>14026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14966</v>
      </c>
      <c r="F1223" s="1" t="s">
        <v>16052</v>
      </c>
      <c r="G1223" s="1" t="s">
        <v>17135</v>
      </c>
      <c r="H1223" s="1" t="s">
        <v>18200</v>
      </c>
      <c r="I1223" s="1" t="s">
        <v>11124</v>
      </c>
      <c r="J1223" s="1"/>
      <c r="K1223" s="1" t="s">
        <v>18393</v>
      </c>
      <c r="L1223" s="1" t="s">
        <v>1221</v>
      </c>
      <c r="M1223" s="1" t="s">
        <v>12778</v>
      </c>
      <c r="N1223" s="1" t="s">
        <v>13229</v>
      </c>
      <c r="O1223" s="1" t="s">
        <v>1221</v>
      </c>
      <c r="P1223" s="1" t="s">
        <v>18708</v>
      </c>
      <c r="Q1223" s="1" t="s">
        <v>19426</v>
      </c>
      <c r="R1223" s="1" t="s">
        <v>14014</v>
      </c>
      <c r="S1223" s="1" t="s">
        <v>1221</v>
      </c>
      <c r="T1223" s="1"/>
      <c r="U1223" s="1"/>
      <c r="V1223" s="1" t="s">
        <v>14026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14967</v>
      </c>
      <c r="F1224" s="1" t="s">
        <v>16053</v>
      </c>
      <c r="G1224" s="1" t="s">
        <v>17136</v>
      </c>
      <c r="H1224" s="1" t="s">
        <v>18201</v>
      </c>
      <c r="I1224" s="1" t="s">
        <v>11125</v>
      </c>
      <c r="J1224" s="1"/>
      <c r="K1224" s="1" t="s">
        <v>18393</v>
      </c>
      <c r="L1224" s="1" t="s">
        <v>1222</v>
      </c>
      <c r="M1224" s="1" t="s">
        <v>12779</v>
      </c>
      <c r="N1224" s="1" t="s">
        <v>13229</v>
      </c>
      <c r="O1224" s="1" t="s">
        <v>1222</v>
      </c>
      <c r="P1224" s="1" t="s">
        <v>18708</v>
      </c>
      <c r="Q1224" s="1" t="s">
        <v>19427</v>
      </c>
      <c r="R1224" s="1" t="s">
        <v>14014</v>
      </c>
      <c r="S1224" s="1" t="s">
        <v>1222</v>
      </c>
      <c r="T1224" s="1"/>
      <c r="U1224" s="1"/>
      <c r="V1224" s="1" t="s">
        <v>14026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7875</v>
      </c>
      <c r="H1225" s="1" t="s">
        <v>9486</v>
      </c>
      <c r="I1225" s="1" t="s">
        <v>11126</v>
      </c>
      <c r="J1225" s="1"/>
      <c r="K1225" s="1" t="s">
        <v>18393</v>
      </c>
      <c r="L1225" s="1" t="s">
        <v>1223</v>
      </c>
      <c r="M1225" s="1" t="s">
        <v>12780</v>
      </c>
      <c r="N1225" s="1" t="s">
        <v>13229</v>
      </c>
      <c r="O1225" s="1" t="s">
        <v>1223</v>
      </c>
      <c r="P1225" s="1" t="s">
        <v>18708</v>
      </c>
      <c r="Q1225" s="1" t="s">
        <v>19428</v>
      </c>
      <c r="R1225" s="1" t="s">
        <v>14014</v>
      </c>
      <c r="S1225" s="1" t="s">
        <v>1223</v>
      </c>
      <c r="T1225" s="1"/>
      <c r="U1225" s="1"/>
      <c r="V1225" s="1" t="s">
        <v>14026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6251</v>
      </c>
      <c r="G1226" s="1" t="s">
        <v>7876</v>
      </c>
      <c r="H1226" s="1" t="s">
        <v>9487</v>
      </c>
      <c r="I1226" s="1" t="s">
        <v>11127</v>
      </c>
      <c r="J1226" s="1"/>
      <c r="K1226" s="1" t="s">
        <v>18393</v>
      </c>
      <c r="L1226" s="1" t="s">
        <v>1224</v>
      </c>
      <c r="M1226" s="1" t="s">
        <v>12781</v>
      </c>
      <c r="N1226" s="1" t="s">
        <v>13229</v>
      </c>
      <c r="O1226" s="1" t="s">
        <v>1224</v>
      </c>
      <c r="P1226" s="1" t="s">
        <v>18708</v>
      </c>
      <c r="Q1226" s="1" t="s">
        <v>19429</v>
      </c>
      <c r="R1226" s="1" t="s">
        <v>14014</v>
      </c>
      <c r="S1226" s="1" t="s">
        <v>1224</v>
      </c>
      <c r="T1226" s="1"/>
      <c r="U1226" s="1"/>
      <c r="V1226" s="1" t="s">
        <v>14026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7877</v>
      </c>
      <c r="H1227" s="1" t="s">
        <v>9488</v>
      </c>
      <c r="I1227" s="1" t="s">
        <v>11128</v>
      </c>
      <c r="J1227" s="1"/>
      <c r="K1227" s="1" t="s">
        <v>18393</v>
      </c>
      <c r="L1227" s="1" t="s">
        <v>1225</v>
      </c>
      <c r="M1227" s="1" t="s">
        <v>12782</v>
      </c>
      <c r="N1227" s="1" t="s">
        <v>13229</v>
      </c>
      <c r="O1227" s="1" t="s">
        <v>1225</v>
      </c>
      <c r="P1227" s="1" t="s">
        <v>18709</v>
      </c>
      <c r="Q1227" s="1" t="s">
        <v>18709</v>
      </c>
      <c r="R1227" s="1" t="s">
        <v>14014</v>
      </c>
      <c r="S1227" s="1" t="s">
        <v>1225</v>
      </c>
      <c r="T1227" s="1"/>
      <c r="U1227" s="1" t="s">
        <v>20032</v>
      </c>
      <c r="V1227" s="1" t="s">
        <v>14026</v>
      </c>
      <c r="W1227" s="1" t="s">
        <v>1225</v>
      </c>
      <c r="X1227" s="1"/>
      <c r="Y1227" t="s">
        <v>20272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14968</v>
      </c>
      <c r="F1228" s="1" t="s">
        <v>16054</v>
      </c>
      <c r="G1228" s="1" t="s">
        <v>17137</v>
      </c>
      <c r="H1228" s="1" t="s">
        <v>18202</v>
      </c>
      <c r="I1228" s="1" t="s">
        <v>11129</v>
      </c>
      <c r="J1228" s="1"/>
      <c r="K1228" s="1" t="s">
        <v>18393</v>
      </c>
      <c r="L1228" s="1" t="s">
        <v>1226</v>
      </c>
      <c r="M1228" s="1" t="s">
        <v>12783</v>
      </c>
      <c r="N1228" s="1" t="s">
        <v>13229</v>
      </c>
      <c r="O1228" s="1" t="s">
        <v>1226</v>
      </c>
      <c r="P1228" s="1" t="s">
        <v>18709</v>
      </c>
      <c r="Q1228" s="1" t="s">
        <v>18709</v>
      </c>
      <c r="R1228" s="1" t="s">
        <v>14014</v>
      </c>
      <c r="S1228" s="1" t="s">
        <v>1226</v>
      </c>
      <c r="T1228" s="1"/>
      <c r="U1228" s="1"/>
      <c r="V1228" s="1" t="s">
        <v>14026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6254</v>
      </c>
      <c r="G1229" s="1" t="s">
        <v>7879</v>
      </c>
      <c r="H1229" s="1" t="s">
        <v>9490</v>
      </c>
      <c r="I1229" s="1" t="s">
        <v>11130</v>
      </c>
      <c r="J1229" s="1"/>
      <c r="K1229" s="1" t="s">
        <v>18393</v>
      </c>
      <c r="L1229" s="1" t="s">
        <v>1227</v>
      </c>
      <c r="M1229" s="1" t="s">
        <v>12784</v>
      </c>
      <c r="N1229" s="1" t="s">
        <v>13229</v>
      </c>
      <c r="O1229" s="1" t="s">
        <v>1227</v>
      </c>
      <c r="P1229" s="1" t="s">
        <v>18709</v>
      </c>
      <c r="Q1229" s="1" t="s">
        <v>18709</v>
      </c>
      <c r="R1229" s="1" t="s">
        <v>14014</v>
      </c>
      <c r="S1229" s="1" t="s">
        <v>1227</v>
      </c>
      <c r="T1229" s="1"/>
      <c r="U1229" s="1"/>
      <c r="V1229" s="1" t="s">
        <v>14026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14969</v>
      </c>
      <c r="F1230" s="1" t="s">
        <v>14969</v>
      </c>
      <c r="G1230" s="1" t="s">
        <v>17138</v>
      </c>
      <c r="H1230" s="1" t="s">
        <v>18203</v>
      </c>
      <c r="I1230" s="1" t="s">
        <v>11131</v>
      </c>
      <c r="J1230" s="1"/>
      <c r="K1230" s="1" t="s">
        <v>18393</v>
      </c>
      <c r="L1230" s="1" t="s">
        <v>1228</v>
      </c>
      <c r="M1230" s="1" t="s">
        <v>12785</v>
      </c>
      <c r="N1230" s="1" t="s">
        <v>13229</v>
      </c>
      <c r="O1230" s="1" t="s">
        <v>1228</v>
      </c>
      <c r="P1230" s="1" t="s">
        <v>18709</v>
      </c>
      <c r="Q1230" s="1" t="s">
        <v>18709</v>
      </c>
      <c r="R1230" s="1" t="s">
        <v>14014</v>
      </c>
      <c r="S1230" s="1" t="s">
        <v>1228</v>
      </c>
      <c r="T1230" s="1"/>
      <c r="U1230" s="1"/>
      <c r="V1230" s="1" t="s">
        <v>14026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14970</v>
      </c>
      <c r="F1231" s="1" t="s">
        <v>16055</v>
      </c>
      <c r="G1231" s="1" t="s">
        <v>17139</v>
      </c>
      <c r="H1231" s="1" t="s">
        <v>18204</v>
      </c>
      <c r="I1231" s="1" t="s">
        <v>11132</v>
      </c>
      <c r="J1231" s="1"/>
      <c r="K1231" s="1" t="s">
        <v>18393</v>
      </c>
      <c r="L1231" s="1" t="s">
        <v>1229</v>
      </c>
      <c r="M1231" s="1" t="s">
        <v>12786</v>
      </c>
      <c r="N1231" s="1" t="s">
        <v>13229</v>
      </c>
      <c r="O1231" s="1" t="s">
        <v>1229</v>
      </c>
      <c r="P1231" s="1" t="s">
        <v>18710</v>
      </c>
      <c r="Q1231" s="1" t="s">
        <v>19430</v>
      </c>
      <c r="R1231" s="1" t="s">
        <v>14014</v>
      </c>
      <c r="S1231" s="1" t="s">
        <v>1229</v>
      </c>
      <c r="T1231" s="1" t="s">
        <v>19814</v>
      </c>
      <c r="U1231" s="1"/>
      <c r="V1231" s="1" t="s">
        <v>14026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7882</v>
      </c>
      <c r="H1232" s="1" t="s">
        <v>9493</v>
      </c>
      <c r="I1232" s="1" t="s">
        <v>11133</v>
      </c>
      <c r="J1232" s="1"/>
      <c r="K1232" s="1" t="s">
        <v>18393</v>
      </c>
      <c r="L1232" s="1" t="s">
        <v>1230</v>
      </c>
      <c r="M1232" s="1" t="s">
        <v>12787</v>
      </c>
      <c r="N1232" s="1" t="s">
        <v>13229</v>
      </c>
      <c r="O1232" s="1" t="s">
        <v>1230</v>
      </c>
      <c r="P1232" s="1" t="s">
        <v>18710</v>
      </c>
      <c r="Q1232" s="1" t="s">
        <v>19431</v>
      </c>
      <c r="R1232" s="1" t="s">
        <v>14014</v>
      </c>
      <c r="S1232" s="1" t="s">
        <v>1230</v>
      </c>
      <c r="T1232" s="1"/>
      <c r="U1232" s="1"/>
      <c r="V1232" s="1" t="s">
        <v>14026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14971</v>
      </c>
      <c r="F1233" s="1" t="s">
        <v>14971</v>
      </c>
      <c r="G1233" s="1" t="s">
        <v>17140</v>
      </c>
      <c r="H1233" s="1" t="s">
        <v>18205</v>
      </c>
      <c r="I1233" s="1" t="s">
        <v>11134</v>
      </c>
      <c r="J1233" s="1"/>
      <c r="K1233" s="1" t="s">
        <v>18393</v>
      </c>
      <c r="L1233" s="1" t="s">
        <v>1231</v>
      </c>
      <c r="M1233" s="1" t="s">
        <v>12788</v>
      </c>
      <c r="N1233" s="1" t="s">
        <v>13229</v>
      </c>
      <c r="O1233" s="1" t="s">
        <v>1231</v>
      </c>
      <c r="P1233" s="1" t="s">
        <v>18711</v>
      </c>
      <c r="Q1233" s="1" t="s">
        <v>18711</v>
      </c>
      <c r="R1233" s="1" t="s">
        <v>14014</v>
      </c>
      <c r="S1233" s="1" t="s">
        <v>1231</v>
      </c>
      <c r="T1233" s="1"/>
      <c r="U1233" s="1" t="s">
        <v>20033</v>
      </c>
      <c r="V1233" s="1" t="s">
        <v>14026</v>
      </c>
      <c r="W1233" s="1" t="s">
        <v>1231</v>
      </c>
      <c r="X1233" s="1"/>
      <c r="Y1233" t="s">
        <v>20273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14972</v>
      </c>
      <c r="F1234" s="1" t="s">
        <v>16056</v>
      </c>
      <c r="G1234" s="1" t="s">
        <v>17141</v>
      </c>
      <c r="H1234" s="1" t="s">
        <v>18206</v>
      </c>
      <c r="I1234" s="1" t="s">
        <v>11135</v>
      </c>
      <c r="J1234" s="1"/>
      <c r="K1234" s="1" t="s">
        <v>18393</v>
      </c>
      <c r="L1234" s="1" t="s">
        <v>1232</v>
      </c>
      <c r="M1234" s="1" t="s">
        <v>12789</v>
      </c>
      <c r="N1234" s="1" t="s">
        <v>13229</v>
      </c>
      <c r="O1234" s="1" t="s">
        <v>1232</v>
      </c>
      <c r="P1234" s="1" t="s">
        <v>18711</v>
      </c>
      <c r="Q1234" s="1" t="s">
        <v>18711</v>
      </c>
      <c r="R1234" s="1" t="s">
        <v>14014</v>
      </c>
      <c r="S1234" s="1" t="s">
        <v>1232</v>
      </c>
      <c r="T1234" s="1"/>
      <c r="U1234" s="1"/>
      <c r="V1234" s="1" t="s">
        <v>14026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14973</v>
      </c>
      <c r="F1235" s="1" t="s">
        <v>16057</v>
      </c>
      <c r="G1235" s="1" t="s">
        <v>17142</v>
      </c>
      <c r="H1235" s="1" t="s">
        <v>18207</v>
      </c>
      <c r="I1235" s="1" t="s">
        <v>11136</v>
      </c>
      <c r="J1235" s="1"/>
      <c r="K1235" s="1" t="s">
        <v>18393</v>
      </c>
      <c r="L1235" s="1" t="s">
        <v>1233</v>
      </c>
      <c r="M1235" s="1" t="s">
        <v>12790</v>
      </c>
      <c r="N1235" s="1" t="s">
        <v>13229</v>
      </c>
      <c r="O1235" s="1" t="s">
        <v>1233</v>
      </c>
      <c r="P1235" s="1" t="s">
        <v>18711</v>
      </c>
      <c r="Q1235" s="1" t="s">
        <v>18711</v>
      </c>
      <c r="R1235" s="1" t="s">
        <v>14014</v>
      </c>
      <c r="S1235" s="1" t="s">
        <v>1233</v>
      </c>
      <c r="T1235" s="1"/>
      <c r="U1235" s="1"/>
      <c r="V1235" s="1" t="s">
        <v>14026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14974</v>
      </c>
      <c r="F1236" s="1" t="s">
        <v>14974</v>
      </c>
      <c r="G1236" s="1" t="s">
        <v>17143</v>
      </c>
      <c r="H1236" s="1" t="s">
        <v>18208</v>
      </c>
      <c r="I1236" s="1" t="s">
        <v>11137</v>
      </c>
      <c r="J1236" s="1"/>
      <c r="K1236" s="1" t="s">
        <v>18393</v>
      </c>
      <c r="L1236" s="1" t="s">
        <v>1234</v>
      </c>
      <c r="M1236" s="1" t="s">
        <v>12791</v>
      </c>
      <c r="N1236" s="1" t="s">
        <v>13229</v>
      </c>
      <c r="O1236" s="1" t="s">
        <v>1234</v>
      </c>
      <c r="P1236" s="1" t="s">
        <v>18712</v>
      </c>
      <c r="Q1236" s="1" t="s">
        <v>19432</v>
      </c>
      <c r="R1236" s="1" t="s">
        <v>14014</v>
      </c>
      <c r="S1236" s="1" t="s">
        <v>1234</v>
      </c>
      <c r="T1236" s="1" t="s">
        <v>19815</v>
      </c>
      <c r="U1236" s="1"/>
      <c r="V1236" s="1" t="s">
        <v>14026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7887</v>
      </c>
      <c r="H1237" s="1" t="s">
        <v>9498</v>
      </c>
      <c r="I1237" s="1" t="s">
        <v>11138</v>
      </c>
      <c r="J1237" s="1"/>
      <c r="K1237" s="1" t="s">
        <v>18393</v>
      </c>
      <c r="L1237" s="1" t="s">
        <v>1235</v>
      </c>
      <c r="M1237" s="1" t="s">
        <v>12792</v>
      </c>
      <c r="N1237" s="1" t="s">
        <v>13229</v>
      </c>
      <c r="O1237" s="1" t="s">
        <v>1235</v>
      </c>
      <c r="P1237" s="1" t="s">
        <v>18713</v>
      </c>
      <c r="Q1237" s="1" t="s">
        <v>18713</v>
      </c>
      <c r="R1237" s="1" t="s">
        <v>14014</v>
      </c>
      <c r="S1237" s="1" t="s">
        <v>1235</v>
      </c>
      <c r="T1237" s="1"/>
      <c r="U1237" s="1" t="s">
        <v>20034</v>
      </c>
      <c r="V1237" s="1" t="s">
        <v>14026</v>
      </c>
      <c r="W1237" s="1" t="s">
        <v>1235</v>
      </c>
      <c r="X1237" s="1"/>
      <c r="Y1237" t="s">
        <v>20274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14975</v>
      </c>
      <c r="F1238" s="1" t="s">
        <v>16058</v>
      </c>
      <c r="G1238" s="1" t="s">
        <v>17144</v>
      </c>
      <c r="H1238" s="1" t="s">
        <v>18209</v>
      </c>
      <c r="I1238" s="1" t="s">
        <v>11139</v>
      </c>
      <c r="J1238" s="1"/>
      <c r="K1238" s="1" t="s">
        <v>18393</v>
      </c>
      <c r="L1238" s="1" t="s">
        <v>1236</v>
      </c>
      <c r="M1238" s="1" t="s">
        <v>12793</v>
      </c>
      <c r="N1238" s="1" t="s">
        <v>13229</v>
      </c>
      <c r="O1238" s="1" t="s">
        <v>1236</v>
      </c>
      <c r="P1238" s="1" t="s">
        <v>18713</v>
      </c>
      <c r="Q1238" s="1" t="s">
        <v>18713</v>
      </c>
      <c r="R1238" s="1" t="s">
        <v>14014</v>
      </c>
      <c r="S1238" s="1" t="s">
        <v>1236</v>
      </c>
      <c r="T1238" s="1"/>
      <c r="U1238" s="1"/>
      <c r="V1238" s="1" t="s">
        <v>14026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14976</v>
      </c>
      <c r="F1239" s="1" t="s">
        <v>16059</v>
      </c>
      <c r="G1239" s="1" t="s">
        <v>17145</v>
      </c>
      <c r="H1239" s="1" t="s">
        <v>18210</v>
      </c>
      <c r="I1239" s="1" t="s">
        <v>11140</v>
      </c>
      <c r="J1239" s="1"/>
      <c r="K1239" s="1" t="s">
        <v>18393</v>
      </c>
      <c r="L1239" s="1" t="s">
        <v>1237</v>
      </c>
      <c r="M1239" s="1" t="s">
        <v>12794</v>
      </c>
      <c r="N1239" s="1" t="s">
        <v>13229</v>
      </c>
      <c r="O1239" s="1" t="s">
        <v>1237</v>
      </c>
      <c r="P1239" s="1" t="s">
        <v>18713</v>
      </c>
      <c r="Q1239" s="1" t="s">
        <v>18713</v>
      </c>
      <c r="R1239" s="1" t="s">
        <v>14014</v>
      </c>
      <c r="S1239" s="1" t="s">
        <v>1237</v>
      </c>
      <c r="T1239" s="1"/>
      <c r="U1239" s="1"/>
      <c r="V1239" s="1" t="s">
        <v>14026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7890</v>
      </c>
      <c r="H1240" s="1" t="s">
        <v>9498</v>
      </c>
      <c r="I1240" s="1" t="s">
        <v>11141</v>
      </c>
      <c r="J1240" s="1"/>
      <c r="K1240" s="1" t="s">
        <v>18393</v>
      </c>
      <c r="L1240" s="1" t="s">
        <v>1238</v>
      </c>
      <c r="M1240" s="1" t="s">
        <v>12795</v>
      </c>
      <c r="N1240" s="1" t="s">
        <v>13229</v>
      </c>
      <c r="O1240" s="1" t="s">
        <v>1238</v>
      </c>
      <c r="P1240" s="1" t="s">
        <v>18713</v>
      </c>
      <c r="Q1240" s="1" t="s">
        <v>18713</v>
      </c>
      <c r="R1240" s="1" t="s">
        <v>14014</v>
      </c>
      <c r="S1240" s="1" t="s">
        <v>1238</v>
      </c>
      <c r="T1240" s="1"/>
      <c r="U1240" s="1"/>
      <c r="V1240" s="1" t="s">
        <v>14026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14977</v>
      </c>
      <c r="F1241" s="1" t="s">
        <v>14977</v>
      </c>
      <c r="G1241" s="1" t="s">
        <v>17146</v>
      </c>
      <c r="H1241" s="1" t="s">
        <v>18211</v>
      </c>
      <c r="I1241" s="1" t="s">
        <v>11142</v>
      </c>
      <c r="J1241" s="1"/>
      <c r="K1241" s="1" t="s">
        <v>18393</v>
      </c>
      <c r="L1241" s="1" t="s">
        <v>1239</v>
      </c>
      <c r="M1241" s="1" t="s">
        <v>12796</v>
      </c>
      <c r="N1241" s="1" t="s">
        <v>13229</v>
      </c>
      <c r="O1241" s="1" t="s">
        <v>1239</v>
      </c>
      <c r="P1241" s="1" t="s">
        <v>18713</v>
      </c>
      <c r="Q1241" s="1" t="s">
        <v>18713</v>
      </c>
      <c r="R1241" s="1" t="s">
        <v>14014</v>
      </c>
      <c r="S1241" s="1" t="s">
        <v>1239</v>
      </c>
      <c r="T1241" s="1"/>
      <c r="U1241" s="1"/>
      <c r="V1241" s="1" t="s">
        <v>14026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7892</v>
      </c>
      <c r="H1242" s="1" t="s">
        <v>9502</v>
      </c>
      <c r="I1242" s="1" t="s">
        <v>11143</v>
      </c>
      <c r="J1242" s="1"/>
      <c r="K1242" s="1" t="s">
        <v>18393</v>
      </c>
      <c r="L1242" s="1" t="s">
        <v>1240</v>
      </c>
      <c r="M1242" s="1" t="s">
        <v>12797</v>
      </c>
      <c r="N1242" s="1" t="s">
        <v>13229</v>
      </c>
      <c r="O1242" s="1" t="s">
        <v>1240</v>
      </c>
      <c r="P1242" s="1" t="s">
        <v>18713</v>
      </c>
      <c r="Q1242" s="1" t="s">
        <v>18713</v>
      </c>
      <c r="R1242" s="1" t="s">
        <v>14014</v>
      </c>
      <c r="S1242" s="1" t="s">
        <v>1240</v>
      </c>
      <c r="T1242" s="1"/>
      <c r="U1242" s="1"/>
      <c r="V1242" s="1" t="s">
        <v>14026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14978</v>
      </c>
      <c r="F1243" s="1" t="s">
        <v>16060</v>
      </c>
      <c r="G1243" s="1" t="s">
        <v>17147</v>
      </c>
      <c r="H1243" s="1" t="s">
        <v>18212</v>
      </c>
      <c r="I1243" s="1" t="s">
        <v>11144</v>
      </c>
      <c r="J1243" s="1"/>
      <c r="K1243" s="1" t="s">
        <v>18393</v>
      </c>
      <c r="L1243" s="1" t="s">
        <v>1241</v>
      </c>
      <c r="M1243" s="1" t="s">
        <v>12798</v>
      </c>
      <c r="N1243" s="1" t="s">
        <v>13229</v>
      </c>
      <c r="O1243" s="1" t="s">
        <v>1241</v>
      </c>
      <c r="P1243" s="1" t="s">
        <v>18713</v>
      </c>
      <c r="Q1243" s="1" t="s">
        <v>18713</v>
      </c>
      <c r="R1243" s="1" t="s">
        <v>14014</v>
      </c>
      <c r="S1243" s="1" t="s">
        <v>1241</v>
      </c>
      <c r="T1243" s="1"/>
      <c r="U1243" s="1"/>
      <c r="V1243" s="1" t="s">
        <v>14026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6265</v>
      </c>
      <c r="G1244" s="1" t="s">
        <v>7894</v>
      </c>
      <c r="H1244" s="1" t="s">
        <v>9504</v>
      </c>
      <c r="I1244" s="1" t="s">
        <v>11145</v>
      </c>
      <c r="J1244" s="1"/>
      <c r="K1244" s="1" t="s">
        <v>18393</v>
      </c>
      <c r="L1244" s="1" t="s">
        <v>1242</v>
      </c>
      <c r="M1244" s="1" t="s">
        <v>12799</v>
      </c>
      <c r="N1244" s="1" t="s">
        <v>13229</v>
      </c>
      <c r="O1244" s="1" t="s">
        <v>1242</v>
      </c>
      <c r="P1244" s="1" t="s">
        <v>18713</v>
      </c>
      <c r="Q1244" s="1" t="s">
        <v>18713</v>
      </c>
      <c r="R1244" s="1" t="s">
        <v>14014</v>
      </c>
      <c r="S1244" s="1" t="s">
        <v>1242</v>
      </c>
      <c r="T1244" s="1"/>
      <c r="U1244" s="1"/>
      <c r="V1244" s="1" t="s">
        <v>14026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6266</v>
      </c>
      <c r="G1245" s="1" t="s">
        <v>7895</v>
      </c>
      <c r="H1245" s="1" t="s">
        <v>9505</v>
      </c>
      <c r="I1245" s="1" t="s">
        <v>11146</v>
      </c>
      <c r="J1245" s="1"/>
      <c r="K1245" s="1" t="s">
        <v>18393</v>
      </c>
      <c r="L1245" s="1" t="s">
        <v>1243</v>
      </c>
      <c r="M1245" s="1" t="s">
        <v>12800</v>
      </c>
      <c r="N1245" s="1" t="s">
        <v>13229</v>
      </c>
      <c r="O1245" s="1" t="s">
        <v>1243</v>
      </c>
      <c r="P1245" s="1" t="s">
        <v>18714</v>
      </c>
      <c r="Q1245" s="1" t="s">
        <v>19433</v>
      </c>
      <c r="R1245" s="1" t="s">
        <v>14014</v>
      </c>
      <c r="S1245" s="1" t="s">
        <v>1243</v>
      </c>
      <c r="T1245" s="1" t="s">
        <v>19816</v>
      </c>
      <c r="U1245" s="1"/>
      <c r="V1245" s="1" t="s">
        <v>14026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7896</v>
      </c>
      <c r="H1246" s="1" t="s">
        <v>9506</v>
      </c>
      <c r="I1246" s="1" t="s">
        <v>11147</v>
      </c>
      <c r="J1246" s="1"/>
      <c r="K1246" s="1" t="s">
        <v>18393</v>
      </c>
      <c r="L1246" s="1" t="s">
        <v>1244</v>
      </c>
      <c r="M1246" s="1" t="s">
        <v>12801</v>
      </c>
      <c r="N1246" s="1" t="s">
        <v>13229</v>
      </c>
      <c r="O1246" s="1" t="s">
        <v>1244</v>
      </c>
      <c r="P1246" s="1" t="s">
        <v>18714</v>
      </c>
      <c r="Q1246" s="1" t="s">
        <v>19434</v>
      </c>
      <c r="R1246" s="1" t="s">
        <v>14014</v>
      </c>
      <c r="S1246" s="1" t="s">
        <v>1244</v>
      </c>
      <c r="T1246" s="1"/>
      <c r="U1246" s="1"/>
      <c r="V1246" s="1" t="s">
        <v>14026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14979</v>
      </c>
      <c r="F1247" s="1" t="s">
        <v>16061</v>
      </c>
      <c r="G1247" s="1" t="s">
        <v>17148</v>
      </c>
      <c r="H1247" s="1" t="s">
        <v>18213</v>
      </c>
      <c r="I1247" s="1" t="s">
        <v>11148</v>
      </c>
      <c r="J1247" s="1"/>
      <c r="K1247" s="1" t="s">
        <v>18393</v>
      </c>
      <c r="L1247" s="1" t="s">
        <v>1245</v>
      </c>
      <c r="M1247" s="1" t="s">
        <v>12802</v>
      </c>
      <c r="N1247" s="1" t="s">
        <v>13229</v>
      </c>
      <c r="O1247" s="1" t="s">
        <v>1245</v>
      </c>
      <c r="P1247" s="1" t="s">
        <v>18714</v>
      </c>
      <c r="Q1247" s="1" t="s">
        <v>19435</v>
      </c>
      <c r="R1247" s="1" t="s">
        <v>14014</v>
      </c>
      <c r="S1247" s="1" t="s">
        <v>1245</v>
      </c>
      <c r="T1247" s="1"/>
      <c r="U1247" s="1"/>
      <c r="V1247" s="1" t="s">
        <v>14026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14980</v>
      </c>
      <c r="F1248" s="1" t="s">
        <v>16062</v>
      </c>
      <c r="G1248" s="1" t="s">
        <v>17149</v>
      </c>
      <c r="H1248" s="1" t="s">
        <v>18214</v>
      </c>
      <c r="I1248" s="1" t="s">
        <v>10733</v>
      </c>
      <c r="J1248" s="1"/>
      <c r="K1248" s="1" t="s">
        <v>18393</v>
      </c>
      <c r="L1248" s="1" t="s">
        <v>1246</v>
      </c>
      <c r="M1248" s="1" t="s">
        <v>12803</v>
      </c>
      <c r="N1248" s="1" t="s">
        <v>13229</v>
      </c>
      <c r="O1248" s="1" t="s">
        <v>1246</v>
      </c>
      <c r="P1248" s="1" t="s">
        <v>18715</v>
      </c>
      <c r="Q1248" s="1" t="s">
        <v>18715</v>
      </c>
      <c r="R1248" s="1" t="s">
        <v>14014</v>
      </c>
      <c r="S1248" s="1" t="s">
        <v>1246</v>
      </c>
      <c r="T1248" s="1"/>
      <c r="U1248" s="1" t="s">
        <v>20035</v>
      </c>
      <c r="V1248" s="1" t="s">
        <v>14026</v>
      </c>
      <c r="W1248" s="1" t="s">
        <v>1246</v>
      </c>
      <c r="X1248" s="1"/>
      <c r="Y1248" t="s">
        <v>20275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14981</v>
      </c>
      <c r="F1249" s="1" t="s">
        <v>16063</v>
      </c>
      <c r="G1249" s="1" t="s">
        <v>17150</v>
      </c>
      <c r="H1249" s="1" t="s">
        <v>18215</v>
      </c>
      <c r="I1249" s="1" t="s">
        <v>11149</v>
      </c>
      <c r="J1249" s="1"/>
      <c r="K1249" s="1" t="s">
        <v>18393</v>
      </c>
      <c r="L1249" s="1" t="s">
        <v>1247</v>
      </c>
      <c r="M1249" s="1" t="s">
        <v>12804</v>
      </c>
      <c r="N1249" s="1" t="s">
        <v>13229</v>
      </c>
      <c r="O1249" s="1" t="s">
        <v>1247</v>
      </c>
      <c r="P1249" s="1" t="s">
        <v>18716</v>
      </c>
      <c r="Q1249" s="1" t="s">
        <v>19436</v>
      </c>
      <c r="R1249" s="1" t="s">
        <v>14014</v>
      </c>
      <c r="S1249" s="1" t="s">
        <v>1247</v>
      </c>
      <c r="T1249" s="1" t="s">
        <v>19817</v>
      </c>
      <c r="U1249" s="1"/>
      <c r="V1249" s="1" t="s">
        <v>14026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14982</v>
      </c>
      <c r="F1250" s="1" t="s">
        <v>16064</v>
      </c>
      <c r="G1250" s="1" t="s">
        <v>17151</v>
      </c>
      <c r="H1250" s="1" t="s">
        <v>18216</v>
      </c>
      <c r="I1250" s="1" t="s">
        <v>11150</v>
      </c>
      <c r="J1250" s="1"/>
      <c r="K1250" s="1" t="s">
        <v>18393</v>
      </c>
      <c r="L1250" s="1" t="s">
        <v>1248</v>
      </c>
      <c r="M1250" s="1" t="s">
        <v>12805</v>
      </c>
      <c r="N1250" s="1" t="s">
        <v>13229</v>
      </c>
      <c r="O1250" s="1" t="s">
        <v>1248</v>
      </c>
      <c r="P1250" s="1" t="s">
        <v>18716</v>
      </c>
      <c r="Q1250" s="1" t="s">
        <v>19437</v>
      </c>
      <c r="R1250" s="1" t="s">
        <v>14014</v>
      </c>
      <c r="S1250" s="1" t="s">
        <v>1248</v>
      </c>
      <c r="T1250" s="1"/>
      <c r="U1250" s="1"/>
      <c r="V1250" s="1" t="s">
        <v>14026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6272</v>
      </c>
      <c r="G1251" s="1" t="s">
        <v>7901</v>
      </c>
      <c r="H1251" s="1" t="s">
        <v>9511</v>
      </c>
      <c r="I1251" s="1" t="s">
        <v>11151</v>
      </c>
      <c r="J1251" s="1"/>
      <c r="K1251" s="1" t="s">
        <v>18393</v>
      </c>
      <c r="L1251" s="1" t="s">
        <v>1249</v>
      </c>
      <c r="M1251" s="1" t="s">
        <v>12806</v>
      </c>
      <c r="N1251" s="1" t="s">
        <v>13229</v>
      </c>
      <c r="O1251" s="1" t="s">
        <v>1249</v>
      </c>
      <c r="P1251" s="1" t="s">
        <v>18716</v>
      </c>
      <c r="Q1251" s="1" t="s">
        <v>19438</v>
      </c>
      <c r="R1251" s="1" t="s">
        <v>14014</v>
      </c>
      <c r="S1251" s="1" t="s">
        <v>1249</v>
      </c>
      <c r="T1251" s="1"/>
      <c r="U1251" s="1"/>
      <c r="V1251" s="1" t="s">
        <v>14026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14983</v>
      </c>
      <c r="F1252" s="1" t="s">
        <v>16065</v>
      </c>
      <c r="G1252" s="1" t="s">
        <v>17152</v>
      </c>
      <c r="H1252" s="1" t="s">
        <v>18217</v>
      </c>
      <c r="I1252" s="1" t="s">
        <v>11152</v>
      </c>
      <c r="J1252" s="1"/>
      <c r="K1252" s="1" t="s">
        <v>18393</v>
      </c>
      <c r="L1252" s="1" t="s">
        <v>1250</v>
      </c>
      <c r="M1252" s="1" t="s">
        <v>12807</v>
      </c>
      <c r="N1252" s="1" t="s">
        <v>13229</v>
      </c>
      <c r="O1252" s="1" t="s">
        <v>1250</v>
      </c>
      <c r="P1252" s="1" t="s">
        <v>18716</v>
      </c>
      <c r="Q1252" s="1" t="s">
        <v>19439</v>
      </c>
      <c r="R1252" s="1" t="s">
        <v>14014</v>
      </c>
      <c r="S1252" s="1" t="s">
        <v>1250</v>
      </c>
      <c r="T1252" s="1"/>
      <c r="U1252" s="1"/>
      <c r="V1252" s="1" t="s">
        <v>14026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7903</v>
      </c>
      <c r="H1253" s="1" t="s">
        <v>9513</v>
      </c>
      <c r="I1253" s="1" t="s">
        <v>10578</v>
      </c>
      <c r="J1253" s="1"/>
      <c r="K1253" s="1" t="s">
        <v>18393</v>
      </c>
      <c r="L1253" s="1" t="s">
        <v>1251</v>
      </c>
      <c r="M1253" s="1" t="s">
        <v>12808</v>
      </c>
      <c r="N1253" s="1" t="s">
        <v>13229</v>
      </c>
      <c r="O1253" s="1" t="s">
        <v>1251</v>
      </c>
      <c r="P1253" s="1" t="s">
        <v>18717</v>
      </c>
      <c r="Q1253" s="1" t="s">
        <v>18717</v>
      </c>
      <c r="R1253" s="1" t="s">
        <v>14014</v>
      </c>
      <c r="S1253" s="1" t="s">
        <v>1251</v>
      </c>
      <c r="T1253" s="1"/>
      <c r="U1253" s="1" t="s">
        <v>20036</v>
      </c>
      <c r="V1253" s="1" t="s">
        <v>14026</v>
      </c>
      <c r="W1253" s="1" t="s">
        <v>1251</v>
      </c>
      <c r="X1253" s="1"/>
      <c r="Y1253" t="s">
        <v>20276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14984</v>
      </c>
      <c r="F1254" s="1" t="s">
        <v>16066</v>
      </c>
      <c r="G1254" s="1" t="s">
        <v>17153</v>
      </c>
      <c r="H1254" s="1" t="s">
        <v>18218</v>
      </c>
      <c r="I1254" s="1" t="s">
        <v>11153</v>
      </c>
      <c r="J1254" s="1"/>
      <c r="K1254" s="1" t="s">
        <v>18393</v>
      </c>
      <c r="L1254" s="1" t="s">
        <v>1252</v>
      </c>
      <c r="M1254" s="1" t="s">
        <v>12809</v>
      </c>
      <c r="N1254" s="1" t="s">
        <v>13229</v>
      </c>
      <c r="O1254" s="1" t="s">
        <v>1252</v>
      </c>
      <c r="P1254" s="1" t="s">
        <v>18717</v>
      </c>
      <c r="Q1254" s="1" t="s">
        <v>18717</v>
      </c>
      <c r="R1254" s="1" t="s">
        <v>14014</v>
      </c>
      <c r="S1254" s="1" t="s">
        <v>1252</v>
      </c>
      <c r="T1254" s="1"/>
      <c r="U1254" s="1"/>
      <c r="V1254" s="1" t="s">
        <v>14026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14985</v>
      </c>
      <c r="F1255" s="1" t="s">
        <v>16067</v>
      </c>
      <c r="G1255" s="1" t="s">
        <v>17154</v>
      </c>
      <c r="H1255" s="1" t="s">
        <v>18219</v>
      </c>
      <c r="I1255" s="1" t="s">
        <v>11154</v>
      </c>
      <c r="J1255" s="1"/>
      <c r="K1255" s="1" t="s">
        <v>18393</v>
      </c>
      <c r="L1255" s="1" t="s">
        <v>1253</v>
      </c>
      <c r="M1255" s="1" t="s">
        <v>12810</v>
      </c>
      <c r="N1255" s="1" t="s">
        <v>13229</v>
      </c>
      <c r="O1255" s="1" t="s">
        <v>1253</v>
      </c>
      <c r="P1255" s="1" t="s">
        <v>18717</v>
      </c>
      <c r="Q1255" s="1" t="s">
        <v>18717</v>
      </c>
      <c r="R1255" s="1" t="s">
        <v>14014</v>
      </c>
      <c r="S1255" s="1" t="s">
        <v>1253</v>
      </c>
      <c r="T1255" s="1"/>
      <c r="U1255" s="1"/>
      <c r="V1255" s="1" t="s">
        <v>14026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14986</v>
      </c>
      <c r="F1256" s="1" t="s">
        <v>16068</v>
      </c>
      <c r="G1256" s="1" t="s">
        <v>17155</v>
      </c>
      <c r="H1256" s="1" t="s">
        <v>18220</v>
      </c>
      <c r="I1256" s="1" t="s">
        <v>11155</v>
      </c>
      <c r="J1256" s="1"/>
      <c r="K1256" s="1" t="s">
        <v>18393</v>
      </c>
      <c r="L1256" s="1" t="s">
        <v>1254</v>
      </c>
      <c r="M1256" s="1" t="s">
        <v>12811</v>
      </c>
      <c r="N1256" s="1" t="s">
        <v>13229</v>
      </c>
      <c r="O1256" s="1" t="s">
        <v>1254</v>
      </c>
      <c r="P1256" s="1" t="s">
        <v>18717</v>
      </c>
      <c r="Q1256" s="1" t="s">
        <v>18717</v>
      </c>
      <c r="R1256" s="1" t="s">
        <v>14014</v>
      </c>
      <c r="S1256" s="1" t="s">
        <v>1254</v>
      </c>
      <c r="T1256" s="1"/>
      <c r="U1256" s="1"/>
      <c r="V1256" s="1" t="s">
        <v>14026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7907</v>
      </c>
      <c r="H1257" s="1" t="s">
        <v>9517</v>
      </c>
      <c r="I1257" s="1" t="s">
        <v>11156</v>
      </c>
      <c r="J1257" s="1"/>
      <c r="K1257" s="1" t="s">
        <v>18393</v>
      </c>
      <c r="L1257" s="1" t="s">
        <v>1255</v>
      </c>
      <c r="M1257" s="1" t="s">
        <v>12812</v>
      </c>
      <c r="N1257" s="1" t="s">
        <v>13229</v>
      </c>
      <c r="O1257" s="1" t="s">
        <v>1255</v>
      </c>
      <c r="P1257" s="1" t="s">
        <v>18717</v>
      </c>
      <c r="Q1257" s="1" t="s">
        <v>18717</v>
      </c>
      <c r="R1257" s="1" t="s">
        <v>14014</v>
      </c>
      <c r="S1257" s="1" t="s">
        <v>1255</v>
      </c>
      <c r="T1257" s="1"/>
      <c r="U1257" s="1"/>
      <c r="V1257" s="1" t="s">
        <v>14026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4643</v>
      </c>
      <c r="G1258" s="1" t="s">
        <v>7908</v>
      </c>
      <c r="H1258" s="1" t="s">
        <v>9518</v>
      </c>
      <c r="I1258" s="1" t="s">
        <v>11157</v>
      </c>
      <c r="J1258" s="1"/>
      <c r="K1258" s="1" t="s">
        <v>18393</v>
      </c>
      <c r="L1258" s="1" t="s">
        <v>1256</v>
      </c>
      <c r="M1258" s="1" t="s">
        <v>12813</v>
      </c>
      <c r="N1258" s="1" t="s">
        <v>13229</v>
      </c>
      <c r="O1258" s="1" t="s">
        <v>1256</v>
      </c>
      <c r="P1258" s="1" t="s">
        <v>18717</v>
      </c>
      <c r="Q1258" s="1" t="s">
        <v>18717</v>
      </c>
      <c r="R1258" s="1" t="s">
        <v>14014</v>
      </c>
      <c r="S1258" s="1" t="s">
        <v>1256</v>
      </c>
      <c r="T1258" s="1"/>
      <c r="U1258" s="1"/>
      <c r="V1258" s="1" t="s">
        <v>14026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14987</v>
      </c>
      <c r="F1259" s="1" t="s">
        <v>16069</v>
      </c>
      <c r="G1259" s="1" t="s">
        <v>17156</v>
      </c>
      <c r="H1259" s="1" t="s">
        <v>18221</v>
      </c>
      <c r="I1259" s="1" t="s">
        <v>11158</v>
      </c>
      <c r="J1259" s="1"/>
      <c r="K1259" s="1" t="s">
        <v>18393</v>
      </c>
      <c r="L1259" s="1" t="s">
        <v>1257</v>
      </c>
      <c r="M1259" s="1" t="s">
        <v>12814</v>
      </c>
      <c r="N1259" s="1" t="s">
        <v>13229</v>
      </c>
      <c r="O1259" s="1" t="s">
        <v>1257</v>
      </c>
      <c r="P1259" s="1" t="s">
        <v>18717</v>
      </c>
      <c r="Q1259" s="1" t="s">
        <v>18717</v>
      </c>
      <c r="R1259" s="1" t="s">
        <v>14014</v>
      </c>
      <c r="S1259" s="1" t="s">
        <v>1257</v>
      </c>
      <c r="T1259" s="1"/>
      <c r="U1259" s="1"/>
      <c r="V1259" s="1" t="s">
        <v>14026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7910</v>
      </c>
      <c r="H1260" s="1" t="s">
        <v>9520</v>
      </c>
      <c r="I1260" s="1" t="s">
        <v>11159</v>
      </c>
      <c r="J1260" s="1"/>
      <c r="K1260" s="1" t="s">
        <v>18393</v>
      </c>
      <c r="L1260" s="1" t="s">
        <v>1258</v>
      </c>
      <c r="M1260" s="1" t="s">
        <v>12815</v>
      </c>
      <c r="N1260" s="1" t="s">
        <v>13229</v>
      </c>
      <c r="O1260" s="1" t="s">
        <v>1258</v>
      </c>
      <c r="P1260" s="1" t="s">
        <v>18717</v>
      </c>
      <c r="Q1260" s="1" t="s">
        <v>18717</v>
      </c>
      <c r="R1260" s="1" t="s">
        <v>14014</v>
      </c>
      <c r="S1260" s="1" t="s">
        <v>1258</v>
      </c>
      <c r="T1260" s="1"/>
      <c r="U1260" s="1"/>
      <c r="V1260" s="1" t="s">
        <v>14026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14988</v>
      </c>
      <c r="F1261" s="1" t="s">
        <v>16070</v>
      </c>
      <c r="G1261" s="1" t="s">
        <v>17157</v>
      </c>
      <c r="H1261" s="1" t="s">
        <v>18222</v>
      </c>
      <c r="I1261" s="1" t="s">
        <v>11160</v>
      </c>
      <c r="J1261" s="1"/>
      <c r="K1261" s="1" t="s">
        <v>18393</v>
      </c>
      <c r="L1261" s="1" t="s">
        <v>1259</v>
      </c>
      <c r="M1261" s="1" t="s">
        <v>12816</v>
      </c>
      <c r="N1261" s="1" t="s">
        <v>13229</v>
      </c>
      <c r="O1261" s="1" t="s">
        <v>1259</v>
      </c>
      <c r="P1261" s="1" t="s">
        <v>18718</v>
      </c>
      <c r="Q1261" s="1" t="s">
        <v>19440</v>
      </c>
      <c r="R1261" s="1" t="s">
        <v>14014</v>
      </c>
      <c r="S1261" s="1" t="s">
        <v>1259</v>
      </c>
      <c r="T1261" s="1" t="s">
        <v>19818</v>
      </c>
      <c r="U1261" s="1"/>
      <c r="V1261" s="1" t="s">
        <v>14026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7912</v>
      </c>
      <c r="H1262" s="1" t="s">
        <v>9522</v>
      </c>
      <c r="I1262" s="1" t="s">
        <v>11161</v>
      </c>
      <c r="J1262" s="1"/>
      <c r="K1262" s="1" t="s">
        <v>18393</v>
      </c>
      <c r="L1262" s="1" t="s">
        <v>1260</v>
      </c>
      <c r="M1262" s="1" t="s">
        <v>12817</v>
      </c>
      <c r="N1262" s="1" t="s">
        <v>13229</v>
      </c>
      <c r="O1262" s="1" t="s">
        <v>1260</v>
      </c>
      <c r="P1262" s="1" t="s">
        <v>18718</v>
      </c>
      <c r="Q1262" s="1" t="s">
        <v>19441</v>
      </c>
      <c r="R1262" s="1" t="s">
        <v>14014</v>
      </c>
      <c r="S1262" s="1" t="s">
        <v>1260</v>
      </c>
      <c r="T1262" s="1"/>
      <c r="U1262" s="1"/>
      <c r="V1262" s="1" t="s">
        <v>14026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6283</v>
      </c>
      <c r="G1263" s="1" t="s">
        <v>7913</v>
      </c>
      <c r="H1263" s="1" t="s">
        <v>9523</v>
      </c>
      <c r="I1263" s="1" t="s">
        <v>11162</v>
      </c>
      <c r="J1263" s="1"/>
      <c r="K1263" s="1" t="s">
        <v>18393</v>
      </c>
      <c r="L1263" s="1" t="s">
        <v>1261</v>
      </c>
      <c r="M1263" s="1" t="s">
        <v>12818</v>
      </c>
      <c r="N1263" s="1" t="s">
        <v>13229</v>
      </c>
      <c r="O1263" s="1" t="s">
        <v>1261</v>
      </c>
      <c r="P1263" s="1" t="s">
        <v>18718</v>
      </c>
      <c r="Q1263" s="1" t="s">
        <v>19442</v>
      </c>
      <c r="R1263" s="1" t="s">
        <v>14014</v>
      </c>
      <c r="S1263" s="1" t="s">
        <v>1261</v>
      </c>
      <c r="T1263" s="1"/>
      <c r="U1263" s="1"/>
      <c r="V1263" s="1" t="s">
        <v>14026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7914</v>
      </c>
      <c r="H1264" s="1" t="s">
        <v>9524</v>
      </c>
      <c r="I1264" s="1" t="s">
        <v>11163</v>
      </c>
      <c r="J1264" s="1"/>
      <c r="K1264" s="1" t="s">
        <v>18393</v>
      </c>
      <c r="L1264" s="1" t="s">
        <v>1262</v>
      </c>
      <c r="M1264" s="1" t="s">
        <v>12819</v>
      </c>
      <c r="N1264" s="1" t="s">
        <v>13229</v>
      </c>
      <c r="O1264" s="1" t="s">
        <v>1262</v>
      </c>
      <c r="P1264" s="1" t="s">
        <v>18719</v>
      </c>
      <c r="Q1264" s="1" t="s">
        <v>18719</v>
      </c>
      <c r="R1264" s="1" t="s">
        <v>14014</v>
      </c>
      <c r="S1264" s="1" t="s">
        <v>1262</v>
      </c>
      <c r="T1264" s="1"/>
      <c r="U1264" s="1" t="s">
        <v>20037</v>
      </c>
      <c r="V1264" s="1" t="s">
        <v>14026</v>
      </c>
      <c r="W1264" s="1" t="s">
        <v>1262</v>
      </c>
      <c r="X1264" s="1"/>
      <c r="Y1264" t="s">
        <v>20277</v>
      </c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14989</v>
      </c>
      <c r="F1265" s="1" t="s">
        <v>16071</v>
      </c>
      <c r="G1265" s="1" t="s">
        <v>17158</v>
      </c>
      <c r="H1265" s="1" t="s">
        <v>18223</v>
      </c>
      <c r="I1265" s="1" t="s">
        <v>11164</v>
      </c>
      <c r="J1265" s="1"/>
      <c r="K1265" s="1" t="s">
        <v>18393</v>
      </c>
      <c r="L1265" s="1" t="s">
        <v>1263</v>
      </c>
      <c r="M1265" s="1" t="s">
        <v>12820</v>
      </c>
      <c r="N1265" s="1" t="s">
        <v>13229</v>
      </c>
      <c r="O1265" s="1" t="s">
        <v>1263</v>
      </c>
      <c r="P1265" s="1" t="s">
        <v>18719</v>
      </c>
      <c r="Q1265" s="1" t="s">
        <v>18719</v>
      </c>
      <c r="R1265" s="1" t="s">
        <v>14014</v>
      </c>
      <c r="S1265" s="1" t="s">
        <v>1263</v>
      </c>
      <c r="T1265" s="1"/>
      <c r="U1265" s="1"/>
      <c r="V1265" s="1" t="s">
        <v>14026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14990</v>
      </c>
      <c r="F1266" s="1" t="s">
        <v>16072</v>
      </c>
      <c r="G1266" s="1" t="s">
        <v>17159</v>
      </c>
      <c r="H1266" s="1" t="s">
        <v>18224</v>
      </c>
      <c r="I1266" s="1" t="s">
        <v>11165</v>
      </c>
      <c r="J1266" s="1"/>
      <c r="K1266" s="1" t="s">
        <v>18393</v>
      </c>
      <c r="L1266" s="1" t="s">
        <v>1264</v>
      </c>
      <c r="M1266" s="1" t="s">
        <v>12821</v>
      </c>
      <c r="N1266" s="1" t="s">
        <v>13229</v>
      </c>
      <c r="O1266" s="1" t="s">
        <v>1264</v>
      </c>
      <c r="P1266" s="1" t="s">
        <v>18719</v>
      </c>
      <c r="Q1266" s="1" t="s">
        <v>18719</v>
      </c>
      <c r="R1266" s="1" t="s">
        <v>14014</v>
      </c>
      <c r="S1266" s="1" t="s">
        <v>1264</v>
      </c>
      <c r="T1266" s="1"/>
      <c r="U1266" s="1"/>
      <c r="V1266" s="1" t="s">
        <v>14026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14991</v>
      </c>
      <c r="F1267" s="1" t="s">
        <v>16073</v>
      </c>
      <c r="G1267" s="1" t="s">
        <v>17160</v>
      </c>
      <c r="H1267" s="1" t="s">
        <v>18225</v>
      </c>
      <c r="I1267" s="1" t="s">
        <v>11166</v>
      </c>
      <c r="J1267" s="1"/>
      <c r="K1267" s="1" t="s">
        <v>18393</v>
      </c>
      <c r="L1267" s="1" t="s">
        <v>1265</v>
      </c>
      <c r="M1267" s="1" t="s">
        <v>12822</v>
      </c>
      <c r="N1267" s="1" t="s">
        <v>13229</v>
      </c>
      <c r="O1267" s="1" t="s">
        <v>1265</v>
      </c>
      <c r="P1267" s="1" t="s">
        <v>18720</v>
      </c>
      <c r="Q1267" s="1" t="s">
        <v>19443</v>
      </c>
      <c r="R1267" s="1" t="s">
        <v>14014</v>
      </c>
      <c r="S1267" s="1" t="s">
        <v>1265</v>
      </c>
      <c r="T1267" s="1" t="s">
        <v>19819</v>
      </c>
      <c r="U1267" s="1"/>
      <c r="V1267" s="1" t="s">
        <v>14026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14992</v>
      </c>
      <c r="F1268" s="1" t="s">
        <v>16074</v>
      </c>
      <c r="G1268" s="1" t="s">
        <v>17161</v>
      </c>
      <c r="H1268" s="1" t="s">
        <v>18226</v>
      </c>
      <c r="I1268" s="1" t="s">
        <v>11167</v>
      </c>
      <c r="J1268" s="1"/>
      <c r="K1268" s="1" t="s">
        <v>18393</v>
      </c>
      <c r="L1268" s="1" t="s">
        <v>1266</v>
      </c>
      <c r="M1268" s="1" t="s">
        <v>12823</v>
      </c>
      <c r="N1268" s="1" t="s">
        <v>13229</v>
      </c>
      <c r="O1268" s="1" t="s">
        <v>1266</v>
      </c>
      <c r="P1268" s="1" t="s">
        <v>18720</v>
      </c>
      <c r="Q1268" s="1" t="s">
        <v>19444</v>
      </c>
      <c r="R1268" s="1" t="s">
        <v>14014</v>
      </c>
      <c r="S1268" s="1" t="s">
        <v>1266</v>
      </c>
      <c r="T1268" s="1"/>
      <c r="U1268" s="1"/>
      <c r="V1268" s="1" t="s">
        <v>14026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7919</v>
      </c>
      <c r="H1269" s="1" t="s">
        <v>9529</v>
      </c>
      <c r="I1269" s="1" t="s">
        <v>11168</v>
      </c>
      <c r="J1269" s="1"/>
      <c r="K1269" s="1" t="s">
        <v>18393</v>
      </c>
      <c r="L1269" s="1" t="s">
        <v>1267</v>
      </c>
      <c r="M1269" s="1" t="s">
        <v>12824</v>
      </c>
      <c r="N1269" s="1" t="s">
        <v>13229</v>
      </c>
      <c r="O1269" s="1" t="s">
        <v>1267</v>
      </c>
      <c r="P1269" s="1" t="s">
        <v>18720</v>
      </c>
      <c r="Q1269" s="1" t="s">
        <v>19445</v>
      </c>
      <c r="R1269" s="1" t="s">
        <v>14014</v>
      </c>
      <c r="S1269" s="1" t="s">
        <v>1267</v>
      </c>
      <c r="T1269" s="1"/>
      <c r="U1269" s="1"/>
      <c r="V1269" s="1" t="s">
        <v>14026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14993</v>
      </c>
      <c r="F1270" s="1" t="s">
        <v>16075</v>
      </c>
      <c r="G1270" s="1" t="s">
        <v>17162</v>
      </c>
      <c r="H1270" s="1" t="s">
        <v>18227</v>
      </c>
      <c r="I1270" s="1" t="s">
        <v>11169</v>
      </c>
      <c r="J1270" s="1"/>
      <c r="K1270" s="1" t="s">
        <v>18393</v>
      </c>
      <c r="L1270" s="1" t="s">
        <v>1268</v>
      </c>
      <c r="M1270" s="1" t="s">
        <v>12825</v>
      </c>
      <c r="N1270" s="1" t="s">
        <v>13229</v>
      </c>
      <c r="O1270" s="1" t="s">
        <v>1268</v>
      </c>
      <c r="P1270" s="1" t="s">
        <v>18720</v>
      </c>
      <c r="Q1270" s="1" t="s">
        <v>19446</v>
      </c>
      <c r="R1270" s="1" t="s">
        <v>14014</v>
      </c>
      <c r="S1270" s="1" t="s">
        <v>1268</v>
      </c>
      <c r="T1270" s="1"/>
      <c r="U1270" s="1"/>
      <c r="V1270" s="1" t="s">
        <v>14026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14994</v>
      </c>
      <c r="F1271" s="1" t="s">
        <v>16076</v>
      </c>
      <c r="G1271" s="1" t="s">
        <v>17163</v>
      </c>
      <c r="H1271" s="1" t="s">
        <v>18228</v>
      </c>
      <c r="I1271" s="1" t="s">
        <v>11170</v>
      </c>
      <c r="J1271" s="1"/>
      <c r="K1271" s="1" t="s">
        <v>18393</v>
      </c>
      <c r="L1271" s="1" t="s">
        <v>1269</v>
      </c>
      <c r="M1271" s="1" t="s">
        <v>12826</v>
      </c>
      <c r="N1271" s="1" t="s">
        <v>13229</v>
      </c>
      <c r="O1271" s="1" t="s">
        <v>1269</v>
      </c>
      <c r="P1271" s="1" t="s">
        <v>18720</v>
      </c>
      <c r="Q1271" s="1" t="s">
        <v>19447</v>
      </c>
      <c r="R1271" s="1" t="s">
        <v>14014</v>
      </c>
      <c r="S1271" s="1" t="s">
        <v>1269</v>
      </c>
      <c r="T1271" s="1"/>
      <c r="U1271" s="1"/>
      <c r="V1271" s="1" t="s">
        <v>14026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14995</v>
      </c>
      <c r="F1272" s="1" t="s">
        <v>16077</v>
      </c>
      <c r="G1272" s="1" t="s">
        <v>17164</v>
      </c>
      <c r="H1272" s="1" t="s">
        <v>18229</v>
      </c>
      <c r="I1272" s="1" t="s">
        <v>11171</v>
      </c>
      <c r="J1272" s="1"/>
      <c r="K1272" s="1" t="s">
        <v>18393</v>
      </c>
      <c r="L1272" s="1" t="s">
        <v>1270</v>
      </c>
      <c r="M1272" s="1" t="s">
        <v>12827</v>
      </c>
      <c r="N1272" s="1" t="s">
        <v>13229</v>
      </c>
      <c r="O1272" s="1" t="s">
        <v>1270</v>
      </c>
      <c r="P1272" s="1" t="s">
        <v>18721</v>
      </c>
      <c r="Q1272" s="1" t="s">
        <v>18721</v>
      </c>
      <c r="R1272" s="1" t="s">
        <v>14014</v>
      </c>
      <c r="S1272" s="1" t="s">
        <v>1270</v>
      </c>
      <c r="T1272" s="1"/>
      <c r="U1272" s="1" t="s">
        <v>20038</v>
      </c>
      <c r="V1272" s="1" t="s">
        <v>14026</v>
      </c>
      <c r="W1272" s="1" t="s">
        <v>1270</v>
      </c>
      <c r="X1272" s="1"/>
      <c r="Y1272" t="s">
        <v>20278</v>
      </c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14996</v>
      </c>
      <c r="F1273" s="1" t="s">
        <v>16078</v>
      </c>
      <c r="G1273" s="1" t="s">
        <v>17165</v>
      </c>
      <c r="H1273" s="1" t="s">
        <v>18230</v>
      </c>
      <c r="I1273" s="1" t="s">
        <v>11172</v>
      </c>
      <c r="J1273" s="1"/>
      <c r="K1273" s="1" t="s">
        <v>18393</v>
      </c>
      <c r="L1273" s="1" t="s">
        <v>1271</v>
      </c>
      <c r="M1273" s="1" t="s">
        <v>12828</v>
      </c>
      <c r="N1273" s="1" t="s">
        <v>13229</v>
      </c>
      <c r="O1273" s="1" t="s">
        <v>1271</v>
      </c>
      <c r="P1273" s="1" t="s">
        <v>18721</v>
      </c>
      <c r="Q1273" s="1" t="s">
        <v>18721</v>
      </c>
      <c r="R1273" s="1" t="s">
        <v>14014</v>
      </c>
      <c r="S1273" s="1" t="s">
        <v>1271</v>
      </c>
      <c r="T1273" s="1"/>
      <c r="U1273" s="1"/>
      <c r="V1273" s="1" t="s">
        <v>14026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6294</v>
      </c>
      <c r="G1274" s="1" t="s">
        <v>7924</v>
      </c>
      <c r="H1274" s="1" t="s">
        <v>9534</v>
      </c>
      <c r="I1274" s="1" t="s">
        <v>11173</v>
      </c>
      <c r="J1274" s="1"/>
      <c r="K1274" s="1" t="s">
        <v>18393</v>
      </c>
      <c r="L1274" s="1" t="s">
        <v>1272</v>
      </c>
      <c r="M1274" s="1" t="s">
        <v>12829</v>
      </c>
      <c r="N1274" s="1" t="s">
        <v>13229</v>
      </c>
      <c r="O1274" s="1" t="s">
        <v>1272</v>
      </c>
      <c r="P1274" s="1" t="s">
        <v>18721</v>
      </c>
      <c r="Q1274" s="1" t="s">
        <v>18721</v>
      </c>
      <c r="R1274" s="1" t="s">
        <v>14014</v>
      </c>
      <c r="S1274" s="1" t="s">
        <v>1272</v>
      </c>
      <c r="T1274" s="1"/>
      <c r="U1274" s="1"/>
      <c r="V1274" s="1" t="s">
        <v>14026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6295</v>
      </c>
      <c r="G1275" s="1" t="s">
        <v>7925</v>
      </c>
      <c r="H1275" s="1" t="s">
        <v>9535</v>
      </c>
      <c r="I1275" s="1" t="s">
        <v>11174</v>
      </c>
      <c r="J1275" s="1"/>
      <c r="K1275" s="1" t="s">
        <v>18393</v>
      </c>
      <c r="L1275" s="1" t="s">
        <v>1273</v>
      </c>
      <c r="M1275" s="1" t="s">
        <v>12830</v>
      </c>
      <c r="N1275" s="1" t="s">
        <v>13229</v>
      </c>
      <c r="O1275" s="1" t="s">
        <v>1273</v>
      </c>
      <c r="P1275" s="1" t="s">
        <v>18721</v>
      </c>
      <c r="Q1275" s="1" t="s">
        <v>18721</v>
      </c>
      <c r="R1275" s="1" t="s">
        <v>14014</v>
      </c>
      <c r="S1275" s="1" t="s">
        <v>1273</v>
      </c>
      <c r="T1275" s="1"/>
      <c r="U1275" s="1"/>
      <c r="V1275" s="1" t="s">
        <v>14026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6296</v>
      </c>
      <c r="G1276" s="1" t="s">
        <v>7926</v>
      </c>
      <c r="H1276" s="1" t="s">
        <v>9536</v>
      </c>
      <c r="I1276" s="1" t="s">
        <v>11175</v>
      </c>
      <c r="J1276" s="1"/>
      <c r="K1276" s="1" t="s">
        <v>18393</v>
      </c>
      <c r="L1276" s="1" t="s">
        <v>1274</v>
      </c>
      <c r="M1276" s="1" t="s">
        <v>12831</v>
      </c>
      <c r="N1276" s="1" t="s">
        <v>13229</v>
      </c>
      <c r="O1276" s="1" t="s">
        <v>1274</v>
      </c>
      <c r="P1276" s="1" t="s">
        <v>18722</v>
      </c>
      <c r="Q1276" s="1" t="s">
        <v>19448</v>
      </c>
      <c r="R1276" s="1" t="s">
        <v>14014</v>
      </c>
      <c r="S1276" s="1" t="s">
        <v>1274</v>
      </c>
      <c r="T1276" s="1" t="s">
        <v>19820</v>
      </c>
      <c r="U1276" s="1"/>
      <c r="V1276" s="1" t="s">
        <v>14026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7927</v>
      </c>
      <c r="H1277" s="1" t="s">
        <v>9537</v>
      </c>
      <c r="I1277" s="1" t="s">
        <v>11176</v>
      </c>
      <c r="J1277" s="1"/>
      <c r="K1277" s="1" t="s">
        <v>18393</v>
      </c>
      <c r="L1277" s="1" t="s">
        <v>1275</v>
      </c>
      <c r="M1277" s="1" t="s">
        <v>12832</v>
      </c>
      <c r="N1277" s="1" t="s">
        <v>13229</v>
      </c>
      <c r="O1277" s="1" t="s">
        <v>1275</v>
      </c>
      <c r="P1277" s="1" t="s">
        <v>18722</v>
      </c>
      <c r="Q1277" s="1" t="s">
        <v>19449</v>
      </c>
      <c r="R1277" s="1" t="s">
        <v>14014</v>
      </c>
      <c r="S1277" s="1" t="s">
        <v>1275</v>
      </c>
      <c r="T1277" s="1"/>
      <c r="U1277" s="1"/>
      <c r="V1277" s="1" t="s">
        <v>14026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7928</v>
      </c>
      <c r="H1278" s="1" t="s">
        <v>9538</v>
      </c>
      <c r="I1278" s="1" t="s">
        <v>11177</v>
      </c>
      <c r="J1278" s="1"/>
      <c r="K1278" s="1" t="s">
        <v>18393</v>
      </c>
      <c r="L1278" s="1" t="s">
        <v>1276</v>
      </c>
      <c r="M1278" s="1" t="s">
        <v>12833</v>
      </c>
      <c r="N1278" s="1" t="s">
        <v>13229</v>
      </c>
      <c r="O1278" s="1" t="s">
        <v>1276</v>
      </c>
      <c r="P1278" s="1" t="s">
        <v>18722</v>
      </c>
      <c r="Q1278" s="1" t="s">
        <v>19450</v>
      </c>
      <c r="R1278" s="1" t="s">
        <v>14014</v>
      </c>
      <c r="S1278" s="1" t="s">
        <v>1276</v>
      </c>
      <c r="T1278" s="1"/>
      <c r="U1278" s="1"/>
      <c r="V1278" s="1" t="s">
        <v>14026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14997</v>
      </c>
      <c r="F1279" s="1" t="s">
        <v>16079</v>
      </c>
      <c r="G1279" s="1" t="s">
        <v>17166</v>
      </c>
      <c r="H1279" s="1" t="s">
        <v>18231</v>
      </c>
      <c r="I1279" s="1" t="s">
        <v>11178</v>
      </c>
      <c r="J1279" s="1"/>
      <c r="K1279" s="1" t="s">
        <v>18393</v>
      </c>
      <c r="L1279" s="1" t="s">
        <v>1277</v>
      </c>
      <c r="M1279" s="1" t="s">
        <v>12834</v>
      </c>
      <c r="N1279" s="1" t="s">
        <v>13229</v>
      </c>
      <c r="O1279" s="1" t="s">
        <v>1277</v>
      </c>
      <c r="P1279" s="1" t="s">
        <v>18723</v>
      </c>
      <c r="Q1279" s="1" t="s">
        <v>18723</v>
      </c>
      <c r="R1279" s="1" t="s">
        <v>14014</v>
      </c>
      <c r="S1279" s="1" t="s">
        <v>1277</v>
      </c>
      <c r="T1279" s="1"/>
      <c r="U1279" s="1" t="s">
        <v>20039</v>
      </c>
      <c r="V1279" s="1" t="s">
        <v>14026</v>
      </c>
      <c r="W1279" s="1" t="s">
        <v>1277</v>
      </c>
      <c r="X1279" s="1"/>
      <c r="Y1279" t="s">
        <v>20279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7930</v>
      </c>
      <c r="H1280" s="1" t="s">
        <v>9540</v>
      </c>
      <c r="I1280" s="1" t="s">
        <v>11179</v>
      </c>
      <c r="J1280" s="1"/>
      <c r="K1280" s="1" t="s">
        <v>18393</v>
      </c>
      <c r="L1280" s="1" t="s">
        <v>1278</v>
      </c>
      <c r="M1280" s="1" t="s">
        <v>12835</v>
      </c>
      <c r="N1280" s="1" t="s">
        <v>13229</v>
      </c>
      <c r="O1280" s="1" t="s">
        <v>1278</v>
      </c>
      <c r="P1280" s="1" t="s">
        <v>18723</v>
      </c>
      <c r="Q1280" s="1" t="s">
        <v>18723</v>
      </c>
      <c r="R1280" s="1" t="s">
        <v>14014</v>
      </c>
      <c r="S1280" s="1" t="s">
        <v>1278</v>
      </c>
      <c r="T1280" s="1"/>
      <c r="U1280" s="1"/>
      <c r="V1280" s="1" t="s">
        <v>14026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14998</v>
      </c>
      <c r="F1281" s="1" t="s">
        <v>16080</v>
      </c>
      <c r="G1281" s="1" t="s">
        <v>17167</v>
      </c>
      <c r="H1281" s="1" t="s">
        <v>18232</v>
      </c>
      <c r="I1281" s="1" t="s">
        <v>11180</v>
      </c>
      <c r="J1281" s="1"/>
      <c r="K1281" s="1" t="s">
        <v>18393</v>
      </c>
      <c r="L1281" s="1" t="s">
        <v>1279</v>
      </c>
      <c r="M1281" s="1" t="s">
        <v>12836</v>
      </c>
      <c r="N1281" s="1" t="s">
        <v>13229</v>
      </c>
      <c r="O1281" s="1" t="s">
        <v>1279</v>
      </c>
      <c r="P1281" s="1" t="s">
        <v>18724</v>
      </c>
      <c r="Q1281" s="1" t="s">
        <v>19451</v>
      </c>
      <c r="R1281" s="1" t="s">
        <v>14014</v>
      </c>
      <c r="S1281" s="1" t="s">
        <v>1279</v>
      </c>
      <c r="T1281" s="1" t="s">
        <v>19821</v>
      </c>
      <c r="U1281" s="1"/>
      <c r="V1281" s="1" t="s">
        <v>14026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14999</v>
      </c>
      <c r="F1282" s="1" t="s">
        <v>16081</v>
      </c>
      <c r="G1282" s="1" t="s">
        <v>17168</v>
      </c>
      <c r="H1282" s="1" t="s">
        <v>18233</v>
      </c>
      <c r="I1282" s="1" t="s">
        <v>11181</v>
      </c>
      <c r="J1282" s="1"/>
      <c r="K1282" s="1" t="s">
        <v>18393</v>
      </c>
      <c r="L1282" s="1" t="s">
        <v>1280</v>
      </c>
      <c r="M1282" s="1" t="s">
        <v>12837</v>
      </c>
      <c r="N1282" s="1" t="s">
        <v>13229</v>
      </c>
      <c r="O1282" s="1" t="s">
        <v>1280</v>
      </c>
      <c r="P1282" s="1" t="s">
        <v>18724</v>
      </c>
      <c r="Q1282" s="1" t="s">
        <v>19452</v>
      </c>
      <c r="R1282" s="1" t="s">
        <v>14014</v>
      </c>
      <c r="S1282" s="1" t="s">
        <v>1280</v>
      </c>
      <c r="T1282" s="1"/>
      <c r="U1282" s="1"/>
      <c r="V1282" s="1" t="s">
        <v>14026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15000</v>
      </c>
      <c r="F1283" s="1" t="s">
        <v>16082</v>
      </c>
      <c r="G1283" s="1" t="s">
        <v>17169</v>
      </c>
      <c r="H1283" s="1" t="s">
        <v>18234</v>
      </c>
      <c r="I1283" s="1" t="s">
        <v>11182</v>
      </c>
      <c r="J1283" s="1"/>
      <c r="K1283" s="1" t="s">
        <v>18393</v>
      </c>
      <c r="L1283" s="1" t="s">
        <v>1281</v>
      </c>
      <c r="M1283" s="1" t="s">
        <v>12838</v>
      </c>
      <c r="N1283" s="1" t="s">
        <v>13229</v>
      </c>
      <c r="O1283" s="1" t="s">
        <v>1281</v>
      </c>
      <c r="P1283" s="1" t="s">
        <v>18724</v>
      </c>
      <c r="Q1283" s="1" t="s">
        <v>19453</v>
      </c>
      <c r="R1283" s="1" t="s">
        <v>14014</v>
      </c>
      <c r="S1283" s="1" t="s">
        <v>1281</v>
      </c>
      <c r="T1283" s="1"/>
      <c r="U1283" s="1"/>
      <c r="V1283" s="1" t="s">
        <v>14026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15001</v>
      </c>
      <c r="F1284" s="1" t="s">
        <v>16083</v>
      </c>
      <c r="G1284" s="1" t="s">
        <v>17170</v>
      </c>
      <c r="H1284" s="1" t="s">
        <v>18235</v>
      </c>
      <c r="I1284" s="1" t="s">
        <v>11183</v>
      </c>
      <c r="J1284" s="1"/>
      <c r="K1284" s="1" t="s">
        <v>18393</v>
      </c>
      <c r="L1284" s="1" t="s">
        <v>1282</v>
      </c>
      <c r="M1284" s="1" t="s">
        <v>12839</v>
      </c>
      <c r="N1284" s="1" t="s">
        <v>13229</v>
      </c>
      <c r="O1284" s="1" t="s">
        <v>1282</v>
      </c>
      <c r="P1284" s="1" t="s">
        <v>18725</v>
      </c>
      <c r="Q1284" s="1" t="s">
        <v>18725</v>
      </c>
      <c r="R1284" s="1" t="s">
        <v>14014</v>
      </c>
      <c r="S1284" s="1" t="s">
        <v>1282</v>
      </c>
      <c r="T1284" s="1"/>
      <c r="U1284" s="1" t="s">
        <v>20040</v>
      </c>
      <c r="V1284" s="1" t="s">
        <v>14026</v>
      </c>
      <c r="W1284" s="1" t="s">
        <v>1282</v>
      </c>
      <c r="X1284" s="1"/>
      <c r="Y1284" t="s">
        <v>20280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15002</v>
      </c>
      <c r="F1285" s="1" t="s">
        <v>16084</v>
      </c>
      <c r="G1285" s="1" t="s">
        <v>17171</v>
      </c>
      <c r="H1285" s="1" t="s">
        <v>18236</v>
      </c>
      <c r="I1285" s="1" t="s">
        <v>10615</v>
      </c>
      <c r="J1285" s="1"/>
      <c r="K1285" s="1" t="s">
        <v>18393</v>
      </c>
      <c r="L1285" s="1" t="s">
        <v>1283</v>
      </c>
      <c r="M1285" s="1" t="s">
        <v>12840</v>
      </c>
      <c r="N1285" s="1" t="s">
        <v>13229</v>
      </c>
      <c r="O1285" s="1" t="s">
        <v>1283</v>
      </c>
      <c r="P1285" s="1" t="s">
        <v>18726</v>
      </c>
      <c r="Q1285" s="1" t="s">
        <v>19454</v>
      </c>
      <c r="R1285" s="1" t="s">
        <v>14014</v>
      </c>
      <c r="S1285" s="1" t="s">
        <v>1283</v>
      </c>
      <c r="T1285" s="1" t="s">
        <v>19822</v>
      </c>
      <c r="U1285" s="1"/>
      <c r="V1285" s="1" t="s">
        <v>14026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15003</v>
      </c>
      <c r="F1286" s="1" t="s">
        <v>16085</v>
      </c>
      <c r="G1286" s="1" t="s">
        <v>17172</v>
      </c>
      <c r="H1286" s="1" t="s">
        <v>18237</v>
      </c>
      <c r="I1286" s="1" t="s">
        <v>11184</v>
      </c>
      <c r="J1286" s="1"/>
      <c r="K1286" s="1" t="s">
        <v>18393</v>
      </c>
      <c r="L1286" s="1" t="s">
        <v>1284</v>
      </c>
      <c r="M1286" s="1" t="s">
        <v>12841</v>
      </c>
      <c r="N1286" s="1" t="s">
        <v>13229</v>
      </c>
      <c r="O1286" s="1" t="s">
        <v>1284</v>
      </c>
      <c r="P1286" s="1" t="s">
        <v>18726</v>
      </c>
      <c r="Q1286" s="1" t="s">
        <v>19455</v>
      </c>
      <c r="R1286" s="1" t="s">
        <v>14014</v>
      </c>
      <c r="S1286" s="1" t="s">
        <v>1284</v>
      </c>
      <c r="T1286" s="1"/>
      <c r="U1286" s="1"/>
      <c r="V1286" s="1" t="s">
        <v>14026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7937</v>
      </c>
      <c r="H1287" s="1" t="s">
        <v>9547</v>
      </c>
      <c r="I1287" s="1" t="s">
        <v>10231</v>
      </c>
      <c r="J1287" s="1"/>
      <c r="K1287" s="1" t="s">
        <v>18393</v>
      </c>
      <c r="L1287" s="1" t="s">
        <v>1285</v>
      </c>
      <c r="M1287" s="1" t="s">
        <v>12842</v>
      </c>
      <c r="N1287" s="1" t="s">
        <v>13229</v>
      </c>
      <c r="O1287" s="1" t="s">
        <v>1285</v>
      </c>
      <c r="P1287" s="1" t="s">
        <v>18726</v>
      </c>
      <c r="Q1287" s="1" t="s">
        <v>19456</v>
      </c>
      <c r="R1287" s="1" t="s">
        <v>14014</v>
      </c>
      <c r="S1287" s="1" t="s">
        <v>1285</v>
      </c>
      <c r="T1287" s="1"/>
      <c r="U1287" s="1"/>
      <c r="V1287" s="1" t="s">
        <v>14026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15004</v>
      </c>
      <c r="F1288" s="1" t="s">
        <v>16086</v>
      </c>
      <c r="G1288" s="1" t="s">
        <v>17173</v>
      </c>
      <c r="H1288" s="1" t="s">
        <v>18238</v>
      </c>
      <c r="I1288" s="1" t="s">
        <v>11185</v>
      </c>
      <c r="J1288" s="1"/>
      <c r="K1288" s="1" t="s">
        <v>18393</v>
      </c>
      <c r="L1288" s="1" t="s">
        <v>1286</v>
      </c>
      <c r="M1288" s="1" t="s">
        <v>12843</v>
      </c>
      <c r="N1288" s="1" t="s">
        <v>13229</v>
      </c>
      <c r="O1288" s="1" t="s">
        <v>1286</v>
      </c>
      <c r="P1288" s="1" t="s">
        <v>18727</v>
      </c>
      <c r="Q1288" s="1" t="s">
        <v>18727</v>
      </c>
      <c r="R1288" s="1" t="s">
        <v>14014</v>
      </c>
      <c r="S1288" s="1" t="s">
        <v>1286</v>
      </c>
      <c r="T1288" s="1"/>
      <c r="U1288" s="1" t="s">
        <v>20041</v>
      </c>
      <c r="V1288" s="1" t="s">
        <v>14026</v>
      </c>
      <c r="W1288" s="1" t="s">
        <v>1286</v>
      </c>
      <c r="X1288" s="1"/>
      <c r="Y1288" t="s">
        <v>20281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7939</v>
      </c>
      <c r="H1289" s="1" t="s">
        <v>9549</v>
      </c>
      <c r="I1289" s="1" t="s">
        <v>11186</v>
      </c>
      <c r="J1289" s="1"/>
      <c r="K1289" s="1" t="s">
        <v>18393</v>
      </c>
      <c r="L1289" s="1" t="s">
        <v>1287</v>
      </c>
      <c r="M1289" s="1" t="s">
        <v>12844</v>
      </c>
      <c r="N1289" s="1" t="s">
        <v>13229</v>
      </c>
      <c r="O1289" s="1" t="s">
        <v>1287</v>
      </c>
      <c r="P1289" s="1" t="s">
        <v>18727</v>
      </c>
      <c r="Q1289" s="1" t="s">
        <v>18727</v>
      </c>
      <c r="R1289" s="1" t="s">
        <v>14014</v>
      </c>
      <c r="S1289" s="1" t="s">
        <v>1287</v>
      </c>
      <c r="T1289" s="1"/>
      <c r="U1289" s="1"/>
      <c r="V1289" s="1" t="s">
        <v>14026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15005</v>
      </c>
      <c r="F1290" s="1" t="s">
        <v>16087</v>
      </c>
      <c r="G1290" s="1" t="s">
        <v>17174</v>
      </c>
      <c r="H1290" s="1" t="s">
        <v>18239</v>
      </c>
      <c r="I1290" s="1" t="s">
        <v>11187</v>
      </c>
      <c r="J1290" s="1"/>
      <c r="K1290" s="1" t="s">
        <v>18393</v>
      </c>
      <c r="L1290" s="1" t="s">
        <v>1288</v>
      </c>
      <c r="M1290" s="1" t="s">
        <v>12845</v>
      </c>
      <c r="N1290" s="1" t="s">
        <v>13229</v>
      </c>
      <c r="O1290" s="1" t="s">
        <v>1288</v>
      </c>
      <c r="P1290" s="1" t="s">
        <v>18728</v>
      </c>
      <c r="Q1290" s="1" t="s">
        <v>19457</v>
      </c>
      <c r="R1290" s="1" t="s">
        <v>14014</v>
      </c>
      <c r="S1290" s="1" t="s">
        <v>1288</v>
      </c>
      <c r="T1290" s="1" t="s">
        <v>19823</v>
      </c>
      <c r="U1290" s="1"/>
      <c r="V1290" s="1" t="s">
        <v>14026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15006</v>
      </c>
      <c r="F1291" s="1" t="s">
        <v>16088</v>
      </c>
      <c r="G1291" s="1" t="s">
        <v>17175</v>
      </c>
      <c r="H1291" s="1" t="s">
        <v>18240</v>
      </c>
      <c r="I1291" s="1" t="s">
        <v>11188</v>
      </c>
      <c r="J1291" s="1"/>
      <c r="K1291" s="1" t="s">
        <v>18393</v>
      </c>
      <c r="L1291" s="1" t="s">
        <v>1289</v>
      </c>
      <c r="M1291" s="1" t="s">
        <v>12846</v>
      </c>
      <c r="N1291" s="1" t="s">
        <v>13229</v>
      </c>
      <c r="O1291" s="1" t="s">
        <v>1289</v>
      </c>
      <c r="P1291" s="1" t="s">
        <v>18728</v>
      </c>
      <c r="Q1291" s="1" t="s">
        <v>19458</v>
      </c>
      <c r="R1291" s="1" t="s">
        <v>14014</v>
      </c>
      <c r="S1291" s="1" t="s">
        <v>1289</v>
      </c>
      <c r="T1291" s="1"/>
      <c r="U1291" s="1"/>
      <c r="V1291" s="1" t="s">
        <v>14026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7942</v>
      </c>
      <c r="H1292" s="1" t="s">
        <v>9552</v>
      </c>
      <c r="I1292" s="1" t="s">
        <v>11189</v>
      </c>
      <c r="J1292" s="1"/>
      <c r="K1292" s="1" t="s">
        <v>18393</v>
      </c>
      <c r="L1292" s="1" t="s">
        <v>1290</v>
      </c>
      <c r="M1292" s="1" t="s">
        <v>12847</v>
      </c>
      <c r="N1292" s="1" t="s">
        <v>13229</v>
      </c>
      <c r="O1292" s="1" t="s">
        <v>1290</v>
      </c>
      <c r="P1292" s="1" t="s">
        <v>18728</v>
      </c>
      <c r="Q1292" s="1" t="s">
        <v>19459</v>
      </c>
      <c r="R1292" s="1" t="s">
        <v>14014</v>
      </c>
      <c r="S1292" s="1" t="s">
        <v>1290</v>
      </c>
      <c r="T1292" s="1"/>
      <c r="U1292" s="1"/>
      <c r="V1292" s="1" t="s">
        <v>14026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15007</v>
      </c>
      <c r="F1293" s="1" t="s">
        <v>16089</v>
      </c>
      <c r="G1293" s="1" t="s">
        <v>17176</v>
      </c>
      <c r="H1293" s="1" t="s">
        <v>18241</v>
      </c>
      <c r="I1293" s="1" t="s">
        <v>11190</v>
      </c>
      <c r="J1293" s="1"/>
      <c r="K1293" s="1" t="s">
        <v>18393</v>
      </c>
      <c r="L1293" s="1" t="s">
        <v>1291</v>
      </c>
      <c r="M1293" s="1" t="s">
        <v>12848</v>
      </c>
      <c r="N1293" s="1" t="s">
        <v>13229</v>
      </c>
      <c r="O1293" s="1" t="s">
        <v>1291</v>
      </c>
      <c r="P1293" s="1" t="s">
        <v>18729</v>
      </c>
      <c r="Q1293" s="1" t="s">
        <v>18729</v>
      </c>
      <c r="R1293" s="1" t="s">
        <v>14014</v>
      </c>
      <c r="S1293" s="1" t="s">
        <v>1291</v>
      </c>
      <c r="T1293" s="1"/>
      <c r="U1293" s="1" t="s">
        <v>20042</v>
      </c>
      <c r="V1293" s="1" t="s">
        <v>14026</v>
      </c>
      <c r="W1293" s="1" t="s">
        <v>1291</v>
      </c>
      <c r="X1293" s="1"/>
      <c r="Y1293" t="s">
        <v>20282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15008</v>
      </c>
      <c r="F1294" s="1" t="s">
        <v>16090</v>
      </c>
      <c r="G1294" s="1" t="s">
        <v>17177</v>
      </c>
      <c r="H1294" s="1" t="s">
        <v>18242</v>
      </c>
      <c r="I1294" s="1" t="s">
        <v>11191</v>
      </c>
      <c r="J1294" s="1"/>
      <c r="K1294" s="1" t="s">
        <v>18393</v>
      </c>
      <c r="L1294" s="1" t="s">
        <v>1292</v>
      </c>
      <c r="M1294" s="1" t="s">
        <v>12849</v>
      </c>
      <c r="N1294" s="1" t="s">
        <v>13229</v>
      </c>
      <c r="O1294" s="1" t="s">
        <v>1292</v>
      </c>
      <c r="P1294" s="1" t="s">
        <v>18729</v>
      </c>
      <c r="Q1294" s="1" t="s">
        <v>18729</v>
      </c>
      <c r="R1294" s="1" t="s">
        <v>14014</v>
      </c>
      <c r="S1294" s="1" t="s">
        <v>1292</v>
      </c>
      <c r="T1294" s="1"/>
      <c r="U1294" s="1"/>
      <c r="V1294" s="1" t="s">
        <v>14026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15009</v>
      </c>
      <c r="F1295" s="1" t="s">
        <v>16091</v>
      </c>
      <c r="G1295" s="1" t="s">
        <v>17178</v>
      </c>
      <c r="H1295" s="1" t="s">
        <v>18243</v>
      </c>
      <c r="I1295" s="1" t="s">
        <v>11192</v>
      </c>
      <c r="J1295" s="1"/>
      <c r="K1295" s="1" t="s">
        <v>18393</v>
      </c>
      <c r="L1295" s="1" t="s">
        <v>1293</v>
      </c>
      <c r="M1295" s="1" t="s">
        <v>12850</v>
      </c>
      <c r="N1295" s="1" t="s">
        <v>13229</v>
      </c>
      <c r="O1295" s="1" t="s">
        <v>1293</v>
      </c>
      <c r="P1295" s="1" t="s">
        <v>18730</v>
      </c>
      <c r="Q1295" s="1" t="s">
        <v>19460</v>
      </c>
      <c r="R1295" s="1" t="s">
        <v>14014</v>
      </c>
      <c r="S1295" s="1" t="s">
        <v>1293</v>
      </c>
      <c r="T1295" s="1" t="s">
        <v>19824</v>
      </c>
      <c r="U1295" s="1"/>
      <c r="V1295" s="1" t="s">
        <v>14026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15010</v>
      </c>
      <c r="F1296" s="1" t="s">
        <v>16092</v>
      </c>
      <c r="G1296" s="1" t="s">
        <v>17179</v>
      </c>
      <c r="H1296" s="1" t="s">
        <v>18244</v>
      </c>
      <c r="I1296" s="1" t="s">
        <v>11193</v>
      </c>
      <c r="J1296" s="1"/>
      <c r="K1296" s="1" t="s">
        <v>18393</v>
      </c>
      <c r="L1296" s="1" t="s">
        <v>1294</v>
      </c>
      <c r="M1296" s="1" t="s">
        <v>12851</v>
      </c>
      <c r="N1296" s="1" t="s">
        <v>13229</v>
      </c>
      <c r="O1296" s="1" t="s">
        <v>1294</v>
      </c>
      <c r="P1296" s="1" t="s">
        <v>18730</v>
      </c>
      <c r="Q1296" s="1" t="s">
        <v>19461</v>
      </c>
      <c r="R1296" s="1" t="s">
        <v>14014</v>
      </c>
      <c r="S1296" s="1" t="s">
        <v>1294</v>
      </c>
      <c r="T1296" s="1"/>
      <c r="U1296" s="1"/>
      <c r="V1296" s="1" t="s">
        <v>14026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15011</v>
      </c>
      <c r="F1297" s="1" t="s">
        <v>16093</v>
      </c>
      <c r="G1297" s="1" t="s">
        <v>17180</v>
      </c>
      <c r="H1297" s="1" t="s">
        <v>18245</v>
      </c>
      <c r="I1297" s="1" t="s">
        <v>11194</v>
      </c>
      <c r="J1297" s="1"/>
      <c r="K1297" s="1" t="s">
        <v>18393</v>
      </c>
      <c r="L1297" s="1" t="s">
        <v>1295</v>
      </c>
      <c r="M1297" s="1" t="s">
        <v>12852</v>
      </c>
      <c r="N1297" s="1" t="s">
        <v>13229</v>
      </c>
      <c r="O1297" s="1" t="s">
        <v>1295</v>
      </c>
      <c r="P1297" s="1" t="s">
        <v>18731</v>
      </c>
      <c r="Q1297" s="1" t="s">
        <v>18731</v>
      </c>
      <c r="R1297" s="1" t="s">
        <v>14014</v>
      </c>
      <c r="S1297" s="1" t="s">
        <v>1295</v>
      </c>
      <c r="T1297" s="1"/>
      <c r="U1297" s="1" t="s">
        <v>20043</v>
      </c>
      <c r="V1297" s="1" t="s">
        <v>14026</v>
      </c>
      <c r="W1297" s="1" t="s">
        <v>1295</v>
      </c>
      <c r="X1297" s="1"/>
      <c r="Y1297" t="s">
        <v>20283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6318</v>
      </c>
      <c r="G1298" s="1" t="s">
        <v>7948</v>
      </c>
      <c r="H1298" s="1" t="s">
        <v>9558</v>
      </c>
      <c r="I1298" s="1" t="s">
        <v>11195</v>
      </c>
      <c r="J1298" s="1"/>
      <c r="K1298" s="1" t="s">
        <v>18393</v>
      </c>
      <c r="L1298" s="1" t="s">
        <v>1296</v>
      </c>
      <c r="M1298" s="1" t="s">
        <v>12853</v>
      </c>
      <c r="N1298" s="1" t="s">
        <v>13229</v>
      </c>
      <c r="O1298" s="1" t="s">
        <v>1296</v>
      </c>
      <c r="P1298" s="1" t="s">
        <v>18731</v>
      </c>
      <c r="Q1298" s="1" t="s">
        <v>18731</v>
      </c>
      <c r="R1298" s="1" t="s">
        <v>14014</v>
      </c>
      <c r="S1298" s="1" t="s">
        <v>1296</v>
      </c>
      <c r="T1298" s="1"/>
      <c r="U1298" s="1"/>
      <c r="V1298" s="1" t="s">
        <v>14026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6319</v>
      </c>
      <c r="G1299" s="1" t="s">
        <v>7949</v>
      </c>
      <c r="H1299" s="1" t="s">
        <v>9559</v>
      </c>
      <c r="I1299" s="1" t="s">
        <v>11196</v>
      </c>
      <c r="J1299" s="1"/>
      <c r="K1299" s="1" t="s">
        <v>18393</v>
      </c>
      <c r="L1299" s="1" t="s">
        <v>1297</v>
      </c>
      <c r="M1299" s="1" t="s">
        <v>12854</v>
      </c>
      <c r="N1299" s="1" t="s">
        <v>13229</v>
      </c>
      <c r="O1299" s="1" t="s">
        <v>1297</v>
      </c>
      <c r="P1299" s="1" t="s">
        <v>18731</v>
      </c>
      <c r="Q1299" s="1" t="s">
        <v>18731</v>
      </c>
      <c r="R1299" s="1" t="s">
        <v>14014</v>
      </c>
      <c r="S1299" s="1" t="s">
        <v>1297</v>
      </c>
      <c r="T1299" s="1"/>
      <c r="U1299" s="1"/>
      <c r="V1299" s="1" t="s">
        <v>14026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7950</v>
      </c>
      <c r="H1300" s="1" t="s">
        <v>9560</v>
      </c>
      <c r="I1300" s="1" t="s">
        <v>11197</v>
      </c>
      <c r="J1300" s="1"/>
      <c r="K1300" s="1" t="s">
        <v>18393</v>
      </c>
      <c r="L1300" s="1" t="s">
        <v>1298</v>
      </c>
      <c r="M1300" s="1" t="s">
        <v>12855</v>
      </c>
      <c r="N1300" s="1" t="s">
        <v>13229</v>
      </c>
      <c r="O1300" s="1" t="s">
        <v>1298</v>
      </c>
      <c r="P1300" s="1" t="s">
        <v>18731</v>
      </c>
      <c r="Q1300" s="1" t="s">
        <v>18731</v>
      </c>
      <c r="R1300" s="1" t="s">
        <v>14014</v>
      </c>
      <c r="S1300" s="1" t="s">
        <v>1298</v>
      </c>
      <c r="T1300" s="1"/>
      <c r="U1300" s="1"/>
      <c r="V1300" s="1" t="s">
        <v>14026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15012</v>
      </c>
      <c r="F1301" s="1" t="s">
        <v>16094</v>
      </c>
      <c r="G1301" s="1" t="s">
        <v>17181</v>
      </c>
      <c r="H1301" s="1" t="s">
        <v>18246</v>
      </c>
      <c r="I1301" s="1" t="s">
        <v>11198</v>
      </c>
      <c r="J1301" s="1"/>
      <c r="K1301" s="1" t="s">
        <v>18393</v>
      </c>
      <c r="L1301" s="1" t="s">
        <v>1299</v>
      </c>
      <c r="M1301" s="1" t="s">
        <v>12856</v>
      </c>
      <c r="N1301" s="1" t="s">
        <v>13229</v>
      </c>
      <c r="O1301" s="1" t="s">
        <v>1299</v>
      </c>
      <c r="P1301" s="1" t="s">
        <v>18732</v>
      </c>
      <c r="Q1301" s="1" t="s">
        <v>19462</v>
      </c>
      <c r="R1301" s="1" t="s">
        <v>14014</v>
      </c>
      <c r="S1301" s="1" t="s">
        <v>1299</v>
      </c>
      <c r="T1301" s="1" t="s">
        <v>19825</v>
      </c>
      <c r="U1301" s="1"/>
      <c r="V1301" s="1" t="s">
        <v>14026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7952</v>
      </c>
      <c r="H1302" s="1" t="s">
        <v>9562</v>
      </c>
      <c r="I1302" s="1" t="s">
        <v>11199</v>
      </c>
      <c r="J1302" s="1"/>
      <c r="K1302" s="1" t="s">
        <v>18393</v>
      </c>
      <c r="L1302" s="1" t="s">
        <v>1300</v>
      </c>
      <c r="M1302" s="1" t="s">
        <v>12857</v>
      </c>
      <c r="N1302" s="1" t="s">
        <v>13229</v>
      </c>
      <c r="O1302" s="1" t="s">
        <v>1300</v>
      </c>
      <c r="P1302" s="1" t="s">
        <v>18732</v>
      </c>
      <c r="Q1302" s="1" t="s">
        <v>19463</v>
      </c>
      <c r="R1302" s="1" t="s">
        <v>14014</v>
      </c>
      <c r="S1302" s="1" t="s">
        <v>1300</v>
      </c>
      <c r="T1302" s="1"/>
      <c r="U1302" s="1"/>
      <c r="V1302" s="1" t="s">
        <v>14026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7953</v>
      </c>
      <c r="H1303" s="1" t="s">
        <v>9563</v>
      </c>
      <c r="I1303" s="1" t="s">
        <v>11200</v>
      </c>
      <c r="J1303" s="1"/>
      <c r="K1303" s="1" t="s">
        <v>18393</v>
      </c>
      <c r="L1303" s="1" t="s">
        <v>1301</v>
      </c>
      <c r="M1303" s="1" t="s">
        <v>12858</v>
      </c>
      <c r="N1303" s="1" t="s">
        <v>13229</v>
      </c>
      <c r="O1303" s="1" t="s">
        <v>1301</v>
      </c>
      <c r="P1303" s="1" t="s">
        <v>18732</v>
      </c>
      <c r="Q1303" s="1" t="s">
        <v>19464</v>
      </c>
      <c r="R1303" s="1" t="s">
        <v>14014</v>
      </c>
      <c r="S1303" s="1" t="s">
        <v>1301</v>
      </c>
      <c r="T1303" s="1"/>
      <c r="U1303" s="1"/>
      <c r="V1303" s="1" t="s">
        <v>14026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15013</v>
      </c>
      <c r="F1304" s="1" t="s">
        <v>16095</v>
      </c>
      <c r="G1304" s="1" t="s">
        <v>17182</v>
      </c>
      <c r="H1304" s="1" t="s">
        <v>18247</v>
      </c>
      <c r="I1304" s="1" t="s">
        <v>11201</v>
      </c>
      <c r="J1304" s="1"/>
      <c r="K1304" s="1" t="s">
        <v>18393</v>
      </c>
      <c r="L1304" s="1" t="s">
        <v>1302</v>
      </c>
      <c r="M1304" s="1" t="s">
        <v>12859</v>
      </c>
      <c r="N1304" s="1" t="s">
        <v>13229</v>
      </c>
      <c r="O1304" s="1" t="s">
        <v>1302</v>
      </c>
      <c r="P1304" s="1" t="s">
        <v>18732</v>
      </c>
      <c r="Q1304" s="1" t="s">
        <v>19465</v>
      </c>
      <c r="R1304" s="1" t="s">
        <v>14014</v>
      </c>
      <c r="S1304" s="1" t="s">
        <v>1302</v>
      </c>
      <c r="T1304" s="1"/>
      <c r="U1304" s="1"/>
      <c r="V1304" s="1" t="s">
        <v>14026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15014</v>
      </c>
      <c r="F1305" s="1" t="s">
        <v>16096</v>
      </c>
      <c r="G1305" s="1" t="s">
        <v>17183</v>
      </c>
      <c r="H1305" s="1" t="s">
        <v>18248</v>
      </c>
      <c r="I1305" s="1" t="s">
        <v>11202</v>
      </c>
      <c r="J1305" s="1"/>
      <c r="K1305" s="1" t="s">
        <v>18393</v>
      </c>
      <c r="L1305" s="1" t="s">
        <v>1303</v>
      </c>
      <c r="M1305" s="1" t="s">
        <v>12860</v>
      </c>
      <c r="N1305" s="1" t="s">
        <v>13229</v>
      </c>
      <c r="O1305" s="1" t="s">
        <v>1303</v>
      </c>
      <c r="P1305" s="1" t="s">
        <v>18733</v>
      </c>
      <c r="Q1305" s="1" t="s">
        <v>18733</v>
      </c>
      <c r="R1305" s="1" t="s">
        <v>14014</v>
      </c>
      <c r="S1305" s="1" t="s">
        <v>1303</v>
      </c>
      <c r="T1305" s="1"/>
      <c r="U1305" s="1" t="s">
        <v>20044</v>
      </c>
      <c r="V1305" s="1" t="s">
        <v>14026</v>
      </c>
      <c r="W1305" s="1" t="s">
        <v>1303</v>
      </c>
      <c r="X1305" s="1"/>
      <c r="Y1305" t="s">
        <v>20284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7956</v>
      </c>
      <c r="H1306" s="1" t="s">
        <v>9566</v>
      </c>
      <c r="I1306" s="1" t="s">
        <v>11203</v>
      </c>
      <c r="J1306" s="1"/>
      <c r="K1306" s="1" t="s">
        <v>18393</v>
      </c>
      <c r="L1306" s="1" t="s">
        <v>1304</v>
      </c>
      <c r="M1306" s="1" t="s">
        <v>12861</v>
      </c>
      <c r="N1306" s="1" t="s">
        <v>13229</v>
      </c>
      <c r="O1306" s="1" t="s">
        <v>1304</v>
      </c>
      <c r="P1306" s="1" t="s">
        <v>18733</v>
      </c>
      <c r="Q1306" s="1" t="s">
        <v>18733</v>
      </c>
      <c r="R1306" s="1" t="s">
        <v>14014</v>
      </c>
      <c r="S1306" s="1" t="s">
        <v>1304</v>
      </c>
      <c r="T1306" s="1"/>
      <c r="U1306" s="1"/>
      <c r="V1306" s="1" t="s">
        <v>14026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7957</v>
      </c>
      <c r="H1307" s="1" t="s">
        <v>9567</v>
      </c>
      <c r="I1307" s="1" t="s">
        <v>11204</v>
      </c>
      <c r="J1307" s="1"/>
      <c r="K1307" s="1" t="s">
        <v>18393</v>
      </c>
      <c r="L1307" s="1" t="s">
        <v>1305</v>
      </c>
      <c r="M1307" s="1" t="s">
        <v>12862</v>
      </c>
      <c r="N1307" s="1" t="s">
        <v>13229</v>
      </c>
      <c r="O1307" s="1" t="s">
        <v>1305</v>
      </c>
      <c r="P1307" s="1" t="s">
        <v>18733</v>
      </c>
      <c r="Q1307" s="1" t="s">
        <v>18733</v>
      </c>
      <c r="R1307" s="1" t="s">
        <v>14014</v>
      </c>
      <c r="S1307" s="1" t="s">
        <v>1305</v>
      </c>
      <c r="T1307" s="1"/>
      <c r="U1307" s="1"/>
      <c r="V1307" s="1" t="s">
        <v>14026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7958</v>
      </c>
      <c r="H1308" s="1" t="s">
        <v>9568</v>
      </c>
      <c r="I1308" s="1" t="s">
        <v>11205</v>
      </c>
      <c r="J1308" s="1"/>
      <c r="K1308" s="1" t="s">
        <v>18393</v>
      </c>
      <c r="L1308" s="1" t="s">
        <v>1306</v>
      </c>
      <c r="M1308" s="1" t="s">
        <v>12863</v>
      </c>
      <c r="N1308" s="1" t="s">
        <v>13229</v>
      </c>
      <c r="O1308" s="1" t="s">
        <v>1306</v>
      </c>
      <c r="P1308" s="1" t="s">
        <v>18734</v>
      </c>
      <c r="Q1308" s="1" t="s">
        <v>19466</v>
      </c>
      <c r="R1308" s="1" t="s">
        <v>14014</v>
      </c>
      <c r="S1308" s="1" t="s">
        <v>1306</v>
      </c>
      <c r="T1308" s="1" t="s">
        <v>19826</v>
      </c>
      <c r="U1308" s="1"/>
      <c r="V1308" s="1" t="s">
        <v>14026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7959</v>
      </c>
      <c r="H1309" s="1" t="s">
        <v>9569</v>
      </c>
      <c r="I1309" s="1" t="s">
        <v>11206</v>
      </c>
      <c r="J1309" s="1"/>
      <c r="K1309" s="1" t="s">
        <v>18393</v>
      </c>
      <c r="L1309" s="1" t="s">
        <v>1307</v>
      </c>
      <c r="M1309" s="1" t="s">
        <v>12864</v>
      </c>
      <c r="N1309" s="1" t="s">
        <v>13229</v>
      </c>
      <c r="O1309" s="1" t="s">
        <v>1307</v>
      </c>
      <c r="P1309" s="1" t="s">
        <v>18734</v>
      </c>
      <c r="Q1309" s="1" t="s">
        <v>19467</v>
      </c>
      <c r="R1309" s="1" t="s">
        <v>14014</v>
      </c>
      <c r="S1309" s="1" t="s">
        <v>1307</v>
      </c>
      <c r="T1309" s="1"/>
      <c r="U1309" s="1"/>
      <c r="V1309" s="1" t="s">
        <v>14026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6330</v>
      </c>
      <c r="G1310" s="1" t="s">
        <v>7960</v>
      </c>
      <c r="H1310" s="1" t="s">
        <v>9570</v>
      </c>
      <c r="I1310" s="1" t="s">
        <v>11207</v>
      </c>
      <c r="J1310" s="1"/>
      <c r="K1310" s="1" t="s">
        <v>18393</v>
      </c>
      <c r="L1310" s="1" t="s">
        <v>1308</v>
      </c>
      <c r="M1310" s="1" t="s">
        <v>12865</v>
      </c>
      <c r="N1310" s="1" t="s">
        <v>13229</v>
      </c>
      <c r="O1310" s="1" t="s">
        <v>1308</v>
      </c>
      <c r="P1310" s="1" t="s">
        <v>18735</v>
      </c>
      <c r="Q1310" s="1" t="s">
        <v>18735</v>
      </c>
      <c r="R1310" s="1" t="s">
        <v>14014</v>
      </c>
      <c r="S1310" s="1" t="s">
        <v>1308</v>
      </c>
      <c r="T1310" s="1"/>
      <c r="U1310" s="1" t="s">
        <v>20045</v>
      </c>
      <c r="V1310" s="1" t="s">
        <v>14026</v>
      </c>
      <c r="W1310" s="1" t="s">
        <v>1308</v>
      </c>
      <c r="X1310" s="1"/>
      <c r="Y1310" t="s">
        <v>20285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15015</v>
      </c>
      <c r="F1311" s="1" t="s">
        <v>16097</v>
      </c>
      <c r="G1311" s="1" t="s">
        <v>17184</v>
      </c>
      <c r="H1311" s="1" t="s">
        <v>18249</v>
      </c>
      <c r="I1311" s="1" t="s">
        <v>11208</v>
      </c>
      <c r="J1311" s="1"/>
      <c r="K1311" s="1" t="s">
        <v>18393</v>
      </c>
      <c r="L1311" s="1" t="s">
        <v>1309</v>
      </c>
      <c r="M1311" s="1" t="s">
        <v>12866</v>
      </c>
      <c r="N1311" s="1" t="s">
        <v>13229</v>
      </c>
      <c r="O1311" s="1" t="s">
        <v>1309</v>
      </c>
      <c r="P1311" s="1" t="s">
        <v>18736</v>
      </c>
      <c r="Q1311" s="1" t="s">
        <v>19468</v>
      </c>
      <c r="R1311" s="1" t="s">
        <v>14014</v>
      </c>
      <c r="S1311" s="1" t="s">
        <v>1309</v>
      </c>
      <c r="T1311" s="1" t="s">
        <v>19827</v>
      </c>
      <c r="U1311" s="1"/>
      <c r="V1311" s="1" t="s">
        <v>14026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15016</v>
      </c>
      <c r="F1312" s="1" t="s">
        <v>16098</v>
      </c>
      <c r="G1312" s="1" t="s">
        <v>17185</v>
      </c>
      <c r="H1312" s="1" t="s">
        <v>18250</v>
      </c>
      <c r="I1312" s="1" t="s">
        <v>11209</v>
      </c>
      <c r="J1312" s="1"/>
      <c r="K1312" s="1" t="s">
        <v>18393</v>
      </c>
      <c r="L1312" s="1" t="s">
        <v>1310</v>
      </c>
      <c r="M1312" s="1" t="s">
        <v>12867</v>
      </c>
      <c r="N1312" s="1" t="s">
        <v>13229</v>
      </c>
      <c r="O1312" s="1" t="s">
        <v>1310</v>
      </c>
      <c r="P1312" s="1" t="s">
        <v>18736</v>
      </c>
      <c r="Q1312" s="1" t="s">
        <v>19469</v>
      </c>
      <c r="R1312" s="1" t="s">
        <v>14014</v>
      </c>
      <c r="S1312" s="1" t="s">
        <v>1310</v>
      </c>
      <c r="T1312" s="1"/>
      <c r="U1312" s="1"/>
      <c r="V1312" s="1" t="s">
        <v>14026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15017</v>
      </c>
      <c r="F1313" s="1" t="s">
        <v>16099</v>
      </c>
      <c r="G1313" s="1" t="s">
        <v>17186</v>
      </c>
      <c r="H1313" s="1" t="s">
        <v>18251</v>
      </c>
      <c r="I1313" s="1" t="s">
        <v>11210</v>
      </c>
      <c r="J1313" s="1"/>
      <c r="K1313" s="1" t="s">
        <v>18393</v>
      </c>
      <c r="L1313" s="1" t="s">
        <v>1311</v>
      </c>
      <c r="M1313" s="1" t="s">
        <v>12868</v>
      </c>
      <c r="N1313" s="1" t="s">
        <v>13229</v>
      </c>
      <c r="O1313" s="1" t="s">
        <v>1311</v>
      </c>
      <c r="P1313" s="1" t="s">
        <v>18736</v>
      </c>
      <c r="Q1313" s="1" t="s">
        <v>19470</v>
      </c>
      <c r="R1313" s="1" t="s">
        <v>14014</v>
      </c>
      <c r="S1313" s="1" t="s">
        <v>1311</v>
      </c>
      <c r="T1313" s="1"/>
      <c r="U1313" s="1"/>
      <c r="V1313" s="1" t="s">
        <v>14026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15018</v>
      </c>
      <c r="F1314" s="1" t="s">
        <v>16100</v>
      </c>
      <c r="G1314" s="1" t="s">
        <v>17187</v>
      </c>
      <c r="H1314" s="1" t="s">
        <v>18252</v>
      </c>
      <c r="I1314" s="1" t="s">
        <v>11211</v>
      </c>
      <c r="J1314" s="1"/>
      <c r="K1314" s="1" t="s">
        <v>18393</v>
      </c>
      <c r="L1314" s="1" t="s">
        <v>1312</v>
      </c>
      <c r="M1314" s="1" t="s">
        <v>12869</v>
      </c>
      <c r="N1314" s="1" t="s">
        <v>13229</v>
      </c>
      <c r="O1314" s="1" t="s">
        <v>1312</v>
      </c>
      <c r="P1314" s="1" t="s">
        <v>18737</v>
      </c>
      <c r="Q1314" s="1" t="s">
        <v>18737</v>
      </c>
      <c r="R1314" s="1" t="s">
        <v>14014</v>
      </c>
      <c r="S1314" s="1" t="s">
        <v>1312</v>
      </c>
      <c r="T1314" s="1"/>
      <c r="U1314" s="1" t="s">
        <v>20046</v>
      </c>
      <c r="V1314" s="1" t="s">
        <v>14026</v>
      </c>
      <c r="W1314" s="1" t="s">
        <v>1312</v>
      </c>
      <c r="X1314" s="1"/>
      <c r="Y1314" t="s">
        <v>20286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15019</v>
      </c>
      <c r="F1315" s="1" t="s">
        <v>16101</v>
      </c>
      <c r="G1315" s="1" t="s">
        <v>17188</v>
      </c>
      <c r="H1315" s="1" t="s">
        <v>18253</v>
      </c>
      <c r="I1315" s="1" t="s">
        <v>11212</v>
      </c>
      <c r="J1315" s="1"/>
      <c r="K1315" s="1" t="s">
        <v>18393</v>
      </c>
      <c r="L1315" s="1" t="s">
        <v>1313</v>
      </c>
      <c r="M1315" s="1" t="s">
        <v>12870</v>
      </c>
      <c r="N1315" s="1" t="s">
        <v>13229</v>
      </c>
      <c r="O1315" s="1" t="s">
        <v>1313</v>
      </c>
      <c r="P1315" s="1" t="s">
        <v>18737</v>
      </c>
      <c r="Q1315" s="1" t="s">
        <v>18737</v>
      </c>
      <c r="R1315" s="1" t="s">
        <v>14014</v>
      </c>
      <c r="S1315" s="1" t="s">
        <v>1313</v>
      </c>
      <c r="T1315" s="1"/>
      <c r="U1315" s="1"/>
      <c r="V1315" s="1" t="s">
        <v>14026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7966</v>
      </c>
      <c r="H1316" s="1" t="s">
        <v>9576</v>
      </c>
      <c r="I1316" s="1" t="s">
        <v>11213</v>
      </c>
      <c r="J1316" s="1"/>
      <c r="K1316" s="1" t="s">
        <v>18393</v>
      </c>
      <c r="L1316" s="1" t="s">
        <v>1314</v>
      </c>
      <c r="M1316" s="1" t="s">
        <v>12871</v>
      </c>
      <c r="N1316" s="1" t="s">
        <v>13229</v>
      </c>
      <c r="O1316" s="1" t="s">
        <v>1314</v>
      </c>
      <c r="P1316" s="1" t="s">
        <v>18738</v>
      </c>
      <c r="Q1316" s="1" t="s">
        <v>19471</v>
      </c>
      <c r="R1316" s="1" t="s">
        <v>14014</v>
      </c>
      <c r="S1316" s="1" t="s">
        <v>1314</v>
      </c>
      <c r="T1316" s="1" t="s">
        <v>19828</v>
      </c>
      <c r="U1316" s="1"/>
      <c r="V1316" s="1" t="s">
        <v>14026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7967</v>
      </c>
      <c r="H1317" s="1" t="s">
        <v>9577</v>
      </c>
      <c r="I1317" s="1" t="s">
        <v>11214</v>
      </c>
      <c r="J1317" s="1"/>
      <c r="K1317" s="1" t="s">
        <v>18393</v>
      </c>
      <c r="L1317" s="1" t="s">
        <v>1315</v>
      </c>
      <c r="M1317" s="1" t="s">
        <v>12872</v>
      </c>
      <c r="N1317" s="1" t="s">
        <v>13229</v>
      </c>
      <c r="O1317" s="1" t="s">
        <v>1315</v>
      </c>
      <c r="P1317" s="1" t="s">
        <v>18738</v>
      </c>
      <c r="Q1317" s="1" t="s">
        <v>19472</v>
      </c>
      <c r="R1317" s="1" t="s">
        <v>14014</v>
      </c>
      <c r="S1317" s="1" t="s">
        <v>1315</v>
      </c>
      <c r="T1317" s="1"/>
      <c r="U1317" s="1"/>
      <c r="V1317" s="1" t="s">
        <v>14026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15020</v>
      </c>
      <c r="F1318" s="1" t="s">
        <v>16102</v>
      </c>
      <c r="G1318" s="1" t="s">
        <v>17189</v>
      </c>
      <c r="H1318" s="1" t="s">
        <v>18254</v>
      </c>
      <c r="I1318" s="1" t="s">
        <v>11215</v>
      </c>
      <c r="J1318" s="1"/>
      <c r="K1318" s="1" t="s">
        <v>18393</v>
      </c>
      <c r="L1318" s="1" t="s">
        <v>1316</v>
      </c>
      <c r="M1318" s="1" t="s">
        <v>12873</v>
      </c>
      <c r="N1318" s="1" t="s">
        <v>13229</v>
      </c>
      <c r="O1318" s="1" t="s">
        <v>1316</v>
      </c>
      <c r="P1318" s="1" t="s">
        <v>18738</v>
      </c>
      <c r="Q1318" s="1" t="s">
        <v>19473</v>
      </c>
      <c r="R1318" s="1" t="s">
        <v>14014</v>
      </c>
      <c r="S1318" s="1" t="s">
        <v>1316</v>
      </c>
      <c r="T1318" s="1"/>
      <c r="U1318" s="1"/>
      <c r="V1318" s="1" t="s">
        <v>14026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15021</v>
      </c>
      <c r="F1319" s="1" t="s">
        <v>16103</v>
      </c>
      <c r="G1319" s="1" t="s">
        <v>17190</v>
      </c>
      <c r="H1319" s="1" t="s">
        <v>18255</v>
      </c>
      <c r="I1319" s="1" t="s">
        <v>11216</v>
      </c>
      <c r="J1319" s="1"/>
      <c r="K1319" s="1" t="s">
        <v>18393</v>
      </c>
      <c r="L1319" s="1" t="s">
        <v>1317</v>
      </c>
      <c r="M1319" s="1" t="s">
        <v>12874</v>
      </c>
      <c r="N1319" s="1" t="s">
        <v>13229</v>
      </c>
      <c r="O1319" s="1" t="s">
        <v>1317</v>
      </c>
      <c r="P1319" s="1" t="s">
        <v>18738</v>
      </c>
      <c r="Q1319" s="1" t="s">
        <v>19474</v>
      </c>
      <c r="R1319" s="1" t="s">
        <v>14014</v>
      </c>
      <c r="S1319" s="1" t="s">
        <v>1317</v>
      </c>
      <c r="T1319" s="1"/>
      <c r="U1319" s="1"/>
      <c r="V1319" s="1" t="s">
        <v>14026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15022</v>
      </c>
      <c r="F1320" s="1" t="s">
        <v>16104</v>
      </c>
      <c r="G1320" s="1" t="s">
        <v>17191</v>
      </c>
      <c r="H1320" s="1" t="s">
        <v>18256</v>
      </c>
      <c r="I1320" s="1" t="s">
        <v>11217</v>
      </c>
      <c r="J1320" s="1"/>
      <c r="K1320" s="1" t="s">
        <v>18393</v>
      </c>
      <c r="L1320" s="1" t="s">
        <v>1318</v>
      </c>
      <c r="M1320" s="1" t="s">
        <v>12875</v>
      </c>
      <c r="N1320" s="1" t="s">
        <v>13229</v>
      </c>
      <c r="O1320" s="1" t="s">
        <v>1318</v>
      </c>
      <c r="P1320" s="1" t="s">
        <v>18738</v>
      </c>
      <c r="Q1320" s="1" t="s">
        <v>19475</v>
      </c>
      <c r="R1320" s="1" t="s">
        <v>14014</v>
      </c>
      <c r="S1320" s="1" t="s">
        <v>1318</v>
      </c>
      <c r="T1320" s="1"/>
      <c r="U1320" s="1"/>
      <c r="V1320" s="1" t="s">
        <v>14026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6341</v>
      </c>
      <c r="G1321" s="1" t="s">
        <v>7971</v>
      </c>
      <c r="H1321" s="1" t="s">
        <v>9581</v>
      </c>
      <c r="I1321" s="1" t="s">
        <v>11218</v>
      </c>
      <c r="J1321" s="1"/>
      <c r="K1321" s="1" t="s">
        <v>18393</v>
      </c>
      <c r="L1321" s="1" t="s">
        <v>1319</v>
      </c>
      <c r="M1321" s="1" t="s">
        <v>12876</v>
      </c>
      <c r="N1321" s="1" t="s">
        <v>13229</v>
      </c>
      <c r="O1321" s="1" t="s">
        <v>1319</v>
      </c>
      <c r="P1321" s="1" t="s">
        <v>18738</v>
      </c>
      <c r="Q1321" s="1" t="s">
        <v>19476</v>
      </c>
      <c r="R1321" s="1" t="s">
        <v>14014</v>
      </c>
      <c r="S1321" s="1" t="s">
        <v>1319</v>
      </c>
      <c r="T1321" s="1"/>
      <c r="U1321" s="1"/>
      <c r="V1321" s="1" t="s">
        <v>14026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6342</v>
      </c>
      <c r="G1322" s="1" t="s">
        <v>7972</v>
      </c>
      <c r="H1322" s="1" t="s">
        <v>9582</v>
      </c>
      <c r="I1322" s="1" t="s">
        <v>11219</v>
      </c>
      <c r="J1322" s="1"/>
      <c r="K1322" s="1" t="s">
        <v>18393</v>
      </c>
      <c r="L1322" s="1" t="s">
        <v>1320</v>
      </c>
      <c r="M1322" s="1" t="s">
        <v>12877</v>
      </c>
      <c r="N1322" s="1" t="s">
        <v>13229</v>
      </c>
      <c r="O1322" s="1" t="s">
        <v>1320</v>
      </c>
      <c r="P1322" s="1" t="s">
        <v>18738</v>
      </c>
      <c r="Q1322" s="1" t="s">
        <v>19477</v>
      </c>
      <c r="R1322" s="1" t="s">
        <v>14014</v>
      </c>
      <c r="S1322" s="1" t="s">
        <v>1320</v>
      </c>
      <c r="T1322" s="1"/>
      <c r="U1322" s="1"/>
      <c r="V1322" s="1" t="s">
        <v>14026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15023</v>
      </c>
      <c r="F1323" s="1" t="s">
        <v>16105</v>
      </c>
      <c r="G1323" s="1" t="s">
        <v>17192</v>
      </c>
      <c r="H1323" s="1" t="s">
        <v>18257</v>
      </c>
      <c r="I1323" s="1" t="s">
        <v>11220</v>
      </c>
      <c r="J1323" s="1"/>
      <c r="K1323" s="1" t="s">
        <v>18393</v>
      </c>
      <c r="L1323" s="1" t="s">
        <v>1321</v>
      </c>
      <c r="M1323" s="1" t="s">
        <v>12878</v>
      </c>
      <c r="N1323" s="1" t="s">
        <v>13229</v>
      </c>
      <c r="O1323" s="1" t="s">
        <v>1321</v>
      </c>
      <c r="P1323" s="1" t="s">
        <v>18738</v>
      </c>
      <c r="Q1323" s="1" t="s">
        <v>19478</v>
      </c>
      <c r="R1323" s="1" t="s">
        <v>14014</v>
      </c>
      <c r="S1323" s="1" t="s">
        <v>1321</v>
      </c>
      <c r="T1323" s="1"/>
      <c r="U1323" s="1"/>
      <c r="V1323" s="1" t="s">
        <v>14026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15024</v>
      </c>
      <c r="F1324" s="1" t="s">
        <v>16106</v>
      </c>
      <c r="G1324" s="1" t="s">
        <v>17193</v>
      </c>
      <c r="H1324" s="1" t="s">
        <v>18258</v>
      </c>
      <c r="I1324" s="1" t="s">
        <v>11221</v>
      </c>
      <c r="J1324" s="1"/>
      <c r="K1324" s="1" t="s">
        <v>18393</v>
      </c>
      <c r="L1324" s="1" t="s">
        <v>1322</v>
      </c>
      <c r="M1324" s="1" t="s">
        <v>12879</v>
      </c>
      <c r="N1324" s="1" t="s">
        <v>13229</v>
      </c>
      <c r="O1324" s="1" t="s">
        <v>1322</v>
      </c>
      <c r="P1324" s="1" t="s">
        <v>18739</v>
      </c>
      <c r="Q1324" s="1" t="s">
        <v>18739</v>
      </c>
      <c r="R1324" s="1" t="s">
        <v>14014</v>
      </c>
      <c r="S1324" s="1" t="s">
        <v>1322</v>
      </c>
      <c r="T1324" s="1"/>
      <c r="U1324" s="1" t="s">
        <v>20047</v>
      </c>
      <c r="V1324" s="1" t="s">
        <v>14026</v>
      </c>
      <c r="W1324" s="1" t="s">
        <v>1322</v>
      </c>
      <c r="X1324" s="1" t="s">
        <v>20161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6345</v>
      </c>
      <c r="G1325" s="1" t="s">
        <v>7975</v>
      </c>
      <c r="H1325" s="1" t="s">
        <v>9585</v>
      </c>
      <c r="I1325" s="1" t="s">
        <v>11222</v>
      </c>
      <c r="J1325" s="1"/>
      <c r="K1325" s="1" t="s">
        <v>18393</v>
      </c>
      <c r="L1325" s="1" t="s">
        <v>1323</v>
      </c>
      <c r="M1325" s="1" t="s">
        <v>12880</v>
      </c>
      <c r="N1325" s="1" t="s">
        <v>13229</v>
      </c>
      <c r="O1325" s="1" t="s">
        <v>1323</v>
      </c>
      <c r="P1325" s="1" t="s">
        <v>18739</v>
      </c>
      <c r="Q1325" s="1" t="s">
        <v>18739</v>
      </c>
      <c r="R1325" s="1" t="s">
        <v>14014</v>
      </c>
      <c r="S1325" s="1" t="s">
        <v>1323</v>
      </c>
      <c r="T1325" s="1"/>
      <c r="U1325" s="1"/>
      <c r="V1325" s="1" t="s">
        <v>14026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15025</v>
      </c>
      <c r="F1326" s="1" t="s">
        <v>16107</v>
      </c>
      <c r="G1326" s="1" t="s">
        <v>17194</v>
      </c>
      <c r="H1326" s="1" t="s">
        <v>18259</v>
      </c>
      <c r="I1326" s="1" t="s">
        <v>11223</v>
      </c>
      <c r="J1326" s="1"/>
      <c r="K1326" s="1" t="s">
        <v>18393</v>
      </c>
      <c r="L1326" s="1" t="s">
        <v>1324</v>
      </c>
      <c r="M1326" s="1" t="s">
        <v>12881</v>
      </c>
      <c r="N1326" s="1" t="s">
        <v>13229</v>
      </c>
      <c r="O1326" s="1" t="s">
        <v>1324</v>
      </c>
      <c r="P1326" s="1" t="s">
        <v>18739</v>
      </c>
      <c r="Q1326" s="1" t="s">
        <v>18739</v>
      </c>
      <c r="R1326" s="1" t="s">
        <v>14014</v>
      </c>
      <c r="S1326" s="1" t="s">
        <v>1324</v>
      </c>
      <c r="T1326" s="1"/>
      <c r="U1326" s="1"/>
      <c r="V1326" s="1" t="s">
        <v>14026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7977</v>
      </c>
      <c r="H1327" s="1" t="s">
        <v>9587</v>
      </c>
      <c r="I1327" s="1" t="s">
        <v>11224</v>
      </c>
      <c r="J1327" s="1"/>
      <c r="K1327" s="1" t="s">
        <v>18393</v>
      </c>
      <c r="L1327" s="1" t="s">
        <v>1325</v>
      </c>
      <c r="M1327" s="1" t="s">
        <v>12882</v>
      </c>
      <c r="N1327" s="1" t="s">
        <v>13229</v>
      </c>
      <c r="O1327" s="1" t="s">
        <v>1325</v>
      </c>
      <c r="P1327" s="1" t="s">
        <v>18740</v>
      </c>
      <c r="Q1327" s="1" t="s">
        <v>19479</v>
      </c>
      <c r="R1327" s="1" t="s">
        <v>14014</v>
      </c>
      <c r="S1327" s="1" t="s">
        <v>1325</v>
      </c>
      <c r="T1327" s="1" t="s">
        <v>19829</v>
      </c>
      <c r="U1327" s="1"/>
      <c r="V1327" s="1" t="s">
        <v>14026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15026</v>
      </c>
      <c r="F1328" s="1" t="s">
        <v>16108</v>
      </c>
      <c r="G1328" s="1" t="s">
        <v>17195</v>
      </c>
      <c r="H1328" s="1" t="s">
        <v>18260</v>
      </c>
      <c r="I1328" s="1" t="s">
        <v>11225</v>
      </c>
      <c r="J1328" s="1"/>
      <c r="K1328" s="1" t="s">
        <v>18393</v>
      </c>
      <c r="L1328" s="1" t="s">
        <v>1326</v>
      </c>
      <c r="M1328" s="1" t="s">
        <v>12883</v>
      </c>
      <c r="N1328" s="1" t="s">
        <v>13229</v>
      </c>
      <c r="O1328" s="1" t="s">
        <v>1326</v>
      </c>
      <c r="P1328" s="1" t="s">
        <v>18740</v>
      </c>
      <c r="Q1328" s="1" t="s">
        <v>19480</v>
      </c>
      <c r="R1328" s="1" t="s">
        <v>14014</v>
      </c>
      <c r="S1328" s="1" t="s">
        <v>1326</v>
      </c>
      <c r="T1328" s="1"/>
      <c r="U1328" s="1"/>
      <c r="V1328" s="1" t="s">
        <v>14026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16109</v>
      </c>
      <c r="G1329" s="1" t="s">
        <v>17196</v>
      </c>
      <c r="H1329" s="1" t="s">
        <v>18261</v>
      </c>
      <c r="I1329" s="1" t="s">
        <v>11226</v>
      </c>
      <c r="J1329" s="1"/>
      <c r="K1329" s="1" t="s">
        <v>18393</v>
      </c>
      <c r="L1329" s="1" t="s">
        <v>1327</v>
      </c>
      <c r="M1329" s="1" t="s">
        <v>12884</v>
      </c>
      <c r="N1329" s="1" t="s">
        <v>13229</v>
      </c>
      <c r="O1329" s="1" t="s">
        <v>1327</v>
      </c>
      <c r="P1329" s="1" t="s">
        <v>18740</v>
      </c>
      <c r="Q1329" s="1" t="s">
        <v>19481</v>
      </c>
      <c r="R1329" s="1" t="s">
        <v>14014</v>
      </c>
      <c r="S1329" s="1" t="s">
        <v>1327</v>
      </c>
      <c r="T1329" s="1"/>
      <c r="U1329" s="1"/>
      <c r="V1329" s="1" t="s">
        <v>14026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15028</v>
      </c>
      <c r="F1330" s="1" t="s">
        <v>16110</v>
      </c>
      <c r="G1330" s="1" t="s">
        <v>17197</v>
      </c>
      <c r="H1330" s="1" t="s">
        <v>18262</v>
      </c>
      <c r="I1330" s="1" t="s">
        <v>11227</v>
      </c>
      <c r="J1330" s="1"/>
      <c r="K1330" s="1" t="s">
        <v>18393</v>
      </c>
      <c r="L1330" s="1" t="s">
        <v>1328</v>
      </c>
      <c r="M1330" s="1" t="s">
        <v>12885</v>
      </c>
      <c r="N1330" s="1" t="s">
        <v>13229</v>
      </c>
      <c r="O1330" s="1" t="s">
        <v>1328</v>
      </c>
      <c r="P1330" s="1" t="s">
        <v>18741</v>
      </c>
      <c r="Q1330" s="1" t="s">
        <v>18741</v>
      </c>
      <c r="R1330" s="1" t="s">
        <v>14014</v>
      </c>
      <c r="S1330" s="1" t="s">
        <v>1328</v>
      </c>
      <c r="T1330" s="1"/>
      <c r="U1330" s="1" t="s">
        <v>20048</v>
      </c>
      <c r="V1330" s="1" t="s">
        <v>14026</v>
      </c>
      <c r="W1330" s="1" t="s">
        <v>1328</v>
      </c>
      <c r="X1330" s="1" t="s">
        <v>20162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7981</v>
      </c>
      <c r="H1331" s="1" t="s">
        <v>9591</v>
      </c>
      <c r="I1331" s="1" t="s">
        <v>11228</v>
      </c>
      <c r="J1331" s="1"/>
      <c r="K1331" s="1" t="s">
        <v>18393</v>
      </c>
      <c r="L1331" s="1" t="s">
        <v>1329</v>
      </c>
      <c r="M1331" s="1" t="s">
        <v>12886</v>
      </c>
      <c r="N1331" s="1" t="s">
        <v>13229</v>
      </c>
      <c r="O1331" s="1" t="s">
        <v>1329</v>
      </c>
      <c r="P1331" s="1" t="s">
        <v>18741</v>
      </c>
      <c r="Q1331" s="1" t="s">
        <v>18741</v>
      </c>
      <c r="R1331" s="1" t="s">
        <v>14014</v>
      </c>
      <c r="S1331" s="1" t="s">
        <v>1329</v>
      </c>
      <c r="T1331" s="1"/>
      <c r="U1331" s="1"/>
      <c r="V1331" s="1" t="s">
        <v>14026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15029</v>
      </c>
      <c r="F1332" s="1" t="s">
        <v>16111</v>
      </c>
      <c r="G1332" s="1" t="s">
        <v>17198</v>
      </c>
      <c r="H1332" s="1" t="s">
        <v>18263</v>
      </c>
      <c r="I1332" s="1" t="s">
        <v>11229</v>
      </c>
      <c r="J1332" s="1"/>
      <c r="K1332" s="1" t="s">
        <v>18393</v>
      </c>
      <c r="L1332" s="1" t="s">
        <v>1330</v>
      </c>
      <c r="M1332" s="1" t="s">
        <v>12887</v>
      </c>
      <c r="N1332" s="1" t="s">
        <v>13229</v>
      </c>
      <c r="O1332" s="1" t="s">
        <v>1330</v>
      </c>
      <c r="P1332" s="1" t="s">
        <v>18741</v>
      </c>
      <c r="Q1332" s="1" t="s">
        <v>18741</v>
      </c>
      <c r="R1332" s="1" t="s">
        <v>14014</v>
      </c>
      <c r="S1332" s="1" t="s">
        <v>1330</v>
      </c>
      <c r="T1332" s="1"/>
      <c r="U1332" s="1"/>
      <c r="V1332" s="1" t="s">
        <v>14026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7983</v>
      </c>
      <c r="H1333" s="1" t="s">
        <v>9593</v>
      </c>
      <c r="I1333" s="1" t="s">
        <v>11230</v>
      </c>
      <c r="J1333" s="1"/>
      <c r="K1333" s="1" t="s">
        <v>18393</v>
      </c>
      <c r="L1333" s="1" t="s">
        <v>1331</v>
      </c>
      <c r="M1333" s="1" t="s">
        <v>12888</v>
      </c>
      <c r="N1333" s="1" t="s">
        <v>13229</v>
      </c>
      <c r="O1333" s="1" t="s">
        <v>1331</v>
      </c>
      <c r="P1333" s="1" t="s">
        <v>18741</v>
      </c>
      <c r="Q1333" s="1" t="s">
        <v>18741</v>
      </c>
      <c r="R1333" s="1" t="s">
        <v>14014</v>
      </c>
      <c r="S1333" s="1" t="s">
        <v>1331</v>
      </c>
      <c r="T1333" s="1"/>
      <c r="U1333" s="1"/>
      <c r="V1333" s="1" t="s">
        <v>14026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16112</v>
      </c>
      <c r="G1334" s="1" t="s">
        <v>17199</v>
      </c>
      <c r="H1334" s="1" t="s">
        <v>18264</v>
      </c>
      <c r="I1334" s="1" t="s">
        <v>11231</v>
      </c>
      <c r="J1334" s="1"/>
      <c r="K1334" s="1" t="s">
        <v>18393</v>
      </c>
      <c r="L1334" s="1" t="s">
        <v>1332</v>
      </c>
      <c r="M1334" s="1" t="s">
        <v>12889</v>
      </c>
      <c r="N1334" s="1" t="s">
        <v>13229</v>
      </c>
      <c r="O1334" s="1" t="s">
        <v>1332</v>
      </c>
      <c r="P1334" s="1" t="s">
        <v>18741</v>
      </c>
      <c r="Q1334" s="1" t="s">
        <v>18741</v>
      </c>
      <c r="R1334" s="1" t="s">
        <v>14014</v>
      </c>
      <c r="S1334" s="1" t="s">
        <v>1332</v>
      </c>
      <c r="T1334" s="1"/>
      <c r="U1334" s="1"/>
      <c r="V1334" s="1" t="s">
        <v>14026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15031</v>
      </c>
      <c r="F1335" s="1" t="s">
        <v>16113</v>
      </c>
      <c r="G1335" s="1" t="s">
        <v>17200</v>
      </c>
      <c r="H1335" s="1" t="s">
        <v>18265</v>
      </c>
      <c r="I1335" s="1" t="s">
        <v>11232</v>
      </c>
      <c r="J1335" s="1"/>
      <c r="K1335" s="1" t="s">
        <v>18393</v>
      </c>
      <c r="L1335" s="1" t="s">
        <v>1333</v>
      </c>
      <c r="M1335" s="1" t="s">
        <v>12890</v>
      </c>
      <c r="N1335" s="1" t="s">
        <v>13229</v>
      </c>
      <c r="O1335" s="1" t="s">
        <v>1333</v>
      </c>
      <c r="P1335" s="1" t="s">
        <v>18741</v>
      </c>
      <c r="Q1335" s="1" t="s">
        <v>18741</v>
      </c>
      <c r="R1335" s="1" t="s">
        <v>14014</v>
      </c>
      <c r="S1335" s="1" t="s">
        <v>1333</v>
      </c>
      <c r="T1335" s="1"/>
      <c r="U1335" s="1"/>
      <c r="V1335" s="1" t="s">
        <v>14026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15032</v>
      </c>
      <c r="F1336" s="1" t="s">
        <v>16114</v>
      </c>
      <c r="G1336" s="1" t="s">
        <v>17201</v>
      </c>
      <c r="H1336" s="1" t="s">
        <v>18266</v>
      </c>
      <c r="I1336" s="1" t="s">
        <v>11233</v>
      </c>
      <c r="J1336" s="1"/>
      <c r="K1336" s="1" t="s">
        <v>18393</v>
      </c>
      <c r="L1336" s="1" t="s">
        <v>1334</v>
      </c>
      <c r="M1336" s="1" t="s">
        <v>12891</v>
      </c>
      <c r="N1336" s="1" t="s">
        <v>13229</v>
      </c>
      <c r="O1336" s="1" t="s">
        <v>1334</v>
      </c>
      <c r="P1336" s="1" t="s">
        <v>18741</v>
      </c>
      <c r="Q1336" s="1" t="s">
        <v>18741</v>
      </c>
      <c r="R1336" s="1" t="s">
        <v>14014</v>
      </c>
      <c r="S1336" s="1" t="s">
        <v>1334</v>
      </c>
      <c r="T1336" s="1"/>
      <c r="U1336" s="1"/>
      <c r="V1336" s="1" t="s">
        <v>14026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6357</v>
      </c>
      <c r="G1337" s="1" t="s">
        <v>7987</v>
      </c>
      <c r="H1337" s="1" t="s">
        <v>9597</v>
      </c>
      <c r="I1337" s="1" t="s">
        <v>11234</v>
      </c>
      <c r="J1337" s="1"/>
      <c r="K1337" s="1" t="s">
        <v>18393</v>
      </c>
      <c r="L1337" s="1" t="s">
        <v>1335</v>
      </c>
      <c r="M1337" s="1" t="s">
        <v>12892</v>
      </c>
      <c r="N1337" s="1" t="s">
        <v>13229</v>
      </c>
      <c r="O1337" s="1" t="s">
        <v>1335</v>
      </c>
      <c r="P1337" s="1" t="s">
        <v>18742</v>
      </c>
      <c r="Q1337" s="1" t="s">
        <v>19482</v>
      </c>
      <c r="R1337" s="1" t="s">
        <v>14014</v>
      </c>
      <c r="S1337" s="1" t="s">
        <v>1335</v>
      </c>
      <c r="T1337" s="1" t="s">
        <v>19830</v>
      </c>
      <c r="U1337" s="1"/>
      <c r="V1337" s="1" t="s">
        <v>14026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15033</v>
      </c>
      <c r="F1338" s="1" t="s">
        <v>16115</v>
      </c>
      <c r="G1338" s="1" t="s">
        <v>17202</v>
      </c>
      <c r="H1338" s="1" t="s">
        <v>18267</v>
      </c>
      <c r="I1338" s="1" t="s">
        <v>11235</v>
      </c>
      <c r="J1338" s="1"/>
      <c r="K1338" s="1" t="s">
        <v>18393</v>
      </c>
      <c r="L1338" s="1" t="s">
        <v>1336</v>
      </c>
      <c r="M1338" s="1" t="s">
        <v>12893</v>
      </c>
      <c r="N1338" s="1" t="s">
        <v>13229</v>
      </c>
      <c r="O1338" s="1" t="s">
        <v>1336</v>
      </c>
      <c r="P1338" s="1" t="s">
        <v>18743</v>
      </c>
      <c r="Q1338" s="1" t="s">
        <v>18743</v>
      </c>
      <c r="R1338" s="1" t="s">
        <v>14014</v>
      </c>
      <c r="S1338" s="1" t="s">
        <v>1336</v>
      </c>
      <c r="T1338" s="1"/>
      <c r="U1338" s="1" t="s">
        <v>20049</v>
      </c>
      <c r="V1338" s="1" t="s">
        <v>14026</v>
      </c>
      <c r="W1338" s="1" t="s">
        <v>1336</v>
      </c>
      <c r="X1338" s="1" t="s">
        <v>20163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6359</v>
      </c>
      <c r="G1339" s="1" t="s">
        <v>7989</v>
      </c>
      <c r="H1339" s="1" t="s">
        <v>9599</v>
      </c>
      <c r="I1339" s="1" t="s">
        <v>11236</v>
      </c>
      <c r="J1339" s="1"/>
      <c r="K1339" s="1" t="s">
        <v>18393</v>
      </c>
      <c r="L1339" s="1" t="s">
        <v>1337</v>
      </c>
      <c r="M1339" s="1" t="s">
        <v>12894</v>
      </c>
      <c r="N1339" s="1" t="s">
        <v>13229</v>
      </c>
      <c r="O1339" s="1" t="s">
        <v>1337</v>
      </c>
      <c r="P1339" s="1" t="s">
        <v>18744</v>
      </c>
      <c r="Q1339" s="1" t="s">
        <v>19483</v>
      </c>
      <c r="R1339" s="1" t="s">
        <v>14014</v>
      </c>
      <c r="S1339" s="1" t="s">
        <v>1337</v>
      </c>
      <c r="T1339" s="1" t="s">
        <v>19831</v>
      </c>
      <c r="U1339" s="1"/>
      <c r="V1339" s="1" t="s">
        <v>14026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6360</v>
      </c>
      <c r="G1340" s="1" t="s">
        <v>7990</v>
      </c>
      <c r="H1340" s="1" t="s">
        <v>9600</v>
      </c>
      <c r="I1340" s="1" t="s">
        <v>11237</v>
      </c>
      <c r="J1340" s="1"/>
      <c r="K1340" s="1" t="s">
        <v>18393</v>
      </c>
      <c r="L1340" s="1" t="s">
        <v>1338</v>
      </c>
      <c r="M1340" s="1" t="s">
        <v>12895</v>
      </c>
      <c r="N1340" s="1" t="s">
        <v>13229</v>
      </c>
      <c r="O1340" s="1" t="s">
        <v>1338</v>
      </c>
      <c r="P1340" s="1" t="s">
        <v>18744</v>
      </c>
      <c r="Q1340" s="1" t="s">
        <v>19484</v>
      </c>
      <c r="R1340" s="1" t="s">
        <v>14014</v>
      </c>
      <c r="S1340" s="1" t="s">
        <v>1338</v>
      </c>
      <c r="T1340" s="1"/>
      <c r="U1340" s="1"/>
      <c r="V1340" s="1" t="s">
        <v>14026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15034</v>
      </c>
      <c r="F1341" s="1" t="s">
        <v>16116</v>
      </c>
      <c r="G1341" s="1" t="s">
        <v>17203</v>
      </c>
      <c r="H1341" s="1" t="s">
        <v>18268</v>
      </c>
      <c r="I1341" s="1" t="s">
        <v>11238</v>
      </c>
      <c r="J1341" s="1"/>
      <c r="K1341" s="1" t="s">
        <v>18393</v>
      </c>
      <c r="L1341" s="1" t="s">
        <v>1339</v>
      </c>
      <c r="M1341" s="1" t="s">
        <v>12896</v>
      </c>
      <c r="N1341" s="1" t="s">
        <v>13229</v>
      </c>
      <c r="O1341" s="1" t="s">
        <v>1339</v>
      </c>
      <c r="P1341" s="1" t="s">
        <v>18744</v>
      </c>
      <c r="Q1341" s="1" t="s">
        <v>19485</v>
      </c>
      <c r="R1341" s="1" t="s">
        <v>14014</v>
      </c>
      <c r="S1341" s="1" t="s">
        <v>1339</v>
      </c>
      <c r="T1341" s="1"/>
      <c r="U1341" s="1"/>
      <c r="V1341" s="1" t="s">
        <v>14026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15035</v>
      </c>
      <c r="F1342" s="1" t="s">
        <v>16117</v>
      </c>
      <c r="G1342" s="1" t="s">
        <v>17204</v>
      </c>
      <c r="H1342" s="1" t="s">
        <v>18269</v>
      </c>
      <c r="I1342" s="1" t="s">
        <v>11239</v>
      </c>
      <c r="J1342" s="1"/>
      <c r="K1342" s="1" t="s">
        <v>18393</v>
      </c>
      <c r="L1342" s="1" t="s">
        <v>1340</v>
      </c>
      <c r="M1342" s="1" t="s">
        <v>12897</v>
      </c>
      <c r="N1342" s="1" t="s">
        <v>13229</v>
      </c>
      <c r="O1342" s="1" t="s">
        <v>1340</v>
      </c>
      <c r="P1342" s="1" t="s">
        <v>18744</v>
      </c>
      <c r="Q1342" s="1" t="s">
        <v>19486</v>
      </c>
      <c r="R1342" s="1" t="s">
        <v>14014</v>
      </c>
      <c r="S1342" s="1" t="s">
        <v>1340</v>
      </c>
      <c r="T1342" s="1"/>
      <c r="U1342" s="1"/>
      <c r="V1342" s="1" t="s">
        <v>14026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6363</v>
      </c>
      <c r="G1343" s="1" t="s">
        <v>7993</v>
      </c>
      <c r="H1343" s="1" t="s">
        <v>9603</v>
      </c>
      <c r="I1343" s="1" t="s">
        <v>11240</v>
      </c>
      <c r="J1343" s="1"/>
      <c r="K1343" s="1" t="s">
        <v>18393</v>
      </c>
      <c r="L1343" s="1" t="s">
        <v>1341</v>
      </c>
      <c r="M1343" s="1" t="s">
        <v>12898</v>
      </c>
      <c r="N1343" s="1" t="s">
        <v>13229</v>
      </c>
      <c r="O1343" s="1" t="s">
        <v>1341</v>
      </c>
      <c r="P1343" s="1" t="s">
        <v>18744</v>
      </c>
      <c r="Q1343" s="1" t="s">
        <v>19487</v>
      </c>
      <c r="R1343" s="1" t="s">
        <v>14014</v>
      </c>
      <c r="S1343" s="1" t="s">
        <v>1341</v>
      </c>
      <c r="T1343" s="1"/>
      <c r="U1343" s="1"/>
      <c r="V1343" s="1" t="s">
        <v>14026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6364</v>
      </c>
      <c r="G1344" s="1" t="s">
        <v>7994</v>
      </c>
      <c r="H1344" s="1" t="s">
        <v>9604</v>
      </c>
      <c r="I1344" s="1" t="s">
        <v>11241</v>
      </c>
      <c r="J1344" s="1"/>
      <c r="K1344" s="1" t="s">
        <v>18393</v>
      </c>
      <c r="L1344" s="1" t="s">
        <v>1342</v>
      </c>
      <c r="M1344" s="1" t="s">
        <v>12899</v>
      </c>
      <c r="N1344" s="1" t="s">
        <v>13229</v>
      </c>
      <c r="O1344" s="1" t="s">
        <v>1342</v>
      </c>
      <c r="P1344" s="1" t="s">
        <v>18744</v>
      </c>
      <c r="Q1344" s="1" t="s">
        <v>19488</v>
      </c>
      <c r="R1344" s="1" t="s">
        <v>14014</v>
      </c>
      <c r="S1344" s="1" t="s">
        <v>1342</v>
      </c>
      <c r="T1344" s="1"/>
      <c r="U1344" s="1"/>
      <c r="V1344" s="1" t="s">
        <v>14026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7995</v>
      </c>
      <c r="H1345" s="1" t="s">
        <v>9605</v>
      </c>
      <c r="I1345" s="1" t="s">
        <v>11242</v>
      </c>
      <c r="J1345" s="1"/>
      <c r="K1345" s="1" t="s">
        <v>18393</v>
      </c>
      <c r="L1345" s="1" t="s">
        <v>1343</v>
      </c>
      <c r="M1345" s="1" t="s">
        <v>12900</v>
      </c>
      <c r="N1345" s="1" t="s">
        <v>13229</v>
      </c>
      <c r="O1345" s="1" t="s">
        <v>1343</v>
      </c>
      <c r="P1345" s="1" t="s">
        <v>18745</v>
      </c>
      <c r="Q1345" s="1" t="s">
        <v>18745</v>
      </c>
      <c r="R1345" s="1" t="s">
        <v>14014</v>
      </c>
      <c r="S1345" s="1" t="s">
        <v>1343</v>
      </c>
      <c r="T1345" s="1"/>
      <c r="U1345" s="1" t="s">
        <v>20050</v>
      </c>
      <c r="V1345" s="1" t="s">
        <v>14026</v>
      </c>
      <c r="W1345" s="1" t="s">
        <v>1343</v>
      </c>
      <c r="X1345" s="1" t="s">
        <v>20164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7996</v>
      </c>
      <c r="H1346" s="1" t="s">
        <v>9606</v>
      </c>
      <c r="I1346" s="1" t="s">
        <v>11243</v>
      </c>
      <c r="J1346" s="1"/>
      <c r="K1346" s="1" t="s">
        <v>18393</v>
      </c>
      <c r="L1346" s="1" t="s">
        <v>1344</v>
      </c>
      <c r="M1346" s="1" t="s">
        <v>12901</v>
      </c>
      <c r="N1346" s="1" t="s">
        <v>13229</v>
      </c>
      <c r="O1346" s="1" t="s">
        <v>1344</v>
      </c>
      <c r="P1346" s="1" t="s">
        <v>18745</v>
      </c>
      <c r="Q1346" s="1" t="s">
        <v>18745</v>
      </c>
      <c r="R1346" s="1" t="s">
        <v>14014</v>
      </c>
      <c r="S1346" s="1" t="s">
        <v>1344</v>
      </c>
      <c r="T1346" s="1"/>
      <c r="U1346" s="1"/>
      <c r="V1346" s="1" t="s">
        <v>14026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15036</v>
      </c>
      <c r="F1347" s="1" t="s">
        <v>16118</v>
      </c>
      <c r="G1347" s="1" t="s">
        <v>17205</v>
      </c>
      <c r="H1347" s="1" t="s">
        <v>18270</v>
      </c>
      <c r="I1347" s="1" t="s">
        <v>11244</v>
      </c>
      <c r="J1347" s="1"/>
      <c r="K1347" s="1" t="s">
        <v>18393</v>
      </c>
      <c r="L1347" s="1" t="s">
        <v>1345</v>
      </c>
      <c r="M1347" s="1" t="s">
        <v>12902</v>
      </c>
      <c r="N1347" s="1" t="s">
        <v>13229</v>
      </c>
      <c r="O1347" s="1" t="s">
        <v>1345</v>
      </c>
      <c r="P1347" s="1" t="s">
        <v>18745</v>
      </c>
      <c r="Q1347" s="1" t="s">
        <v>18745</v>
      </c>
      <c r="R1347" s="1" t="s">
        <v>14014</v>
      </c>
      <c r="S1347" s="1" t="s">
        <v>1345</v>
      </c>
      <c r="T1347" s="1"/>
      <c r="U1347" s="1"/>
      <c r="V1347" s="1" t="s">
        <v>14026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15037</v>
      </c>
      <c r="F1348" s="1" t="s">
        <v>16119</v>
      </c>
      <c r="G1348" s="1" t="s">
        <v>17206</v>
      </c>
      <c r="H1348" s="1" t="s">
        <v>18271</v>
      </c>
      <c r="I1348" s="1" t="s">
        <v>10952</v>
      </c>
      <c r="J1348" s="1"/>
      <c r="K1348" s="1" t="s">
        <v>18393</v>
      </c>
      <c r="L1348" s="1" t="s">
        <v>1346</v>
      </c>
      <c r="M1348" s="1" t="s">
        <v>12903</v>
      </c>
      <c r="N1348" s="1" t="s">
        <v>13229</v>
      </c>
      <c r="O1348" s="1" t="s">
        <v>1346</v>
      </c>
      <c r="P1348" s="1" t="s">
        <v>18746</v>
      </c>
      <c r="Q1348" s="1" t="s">
        <v>19489</v>
      </c>
      <c r="R1348" s="1" t="s">
        <v>14014</v>
      </c>
      <c r="S1348" s="1" t="s">
        <v>1346</v>
      </c>
      <c r="T1348" s="1" t="s">
        <v>19832</v>
      </c>
      <c r="U1348" s="1"/>
      <c r="V1348" s="1" t="s">
        <v>14026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15038</v>
      </c>
      <c r="F1349" s="1" t="s">
        <v>16120</v>
      </c>
      <c r="G1349" s="1" t="s">
        <v>17207</v>
      </c>
      <c r="H1349" s="1" t="s">
        <v>18272</v>
      </c>
      <c r="I1349" s="1" t="s">
        <v>11245</v>
      </c>
      <c r="J1349" s="1"/>
      <c r="K1349" s="1" t="s">
        <v>18393</v>
      </c>
      <c r="L1349" s="1" t="s">
        <v>1347</v>
      </c>
      <c r="M1349" s="1" t="s">
        <v>12904</v>
      </c>
      <c r="N1349" s="1" t="s">
        <v>13229</v>
      </c>
      <c r="O1349" s="1" t="s">
        <v>1347</v>
      </c>
      <c r="P1349" s="1" t="s">
        <v>18747</v>
      </c>
      <c r="Q1349" s="1" t="s">
        <v>18747</v>
      </c>
      <c r="R1349" s="1" t="s">
        <v>14014</v>
      </c>
      <c r="S1349" s="1" t="s">
        <v>1347</v>
      </c>
      <c r="T1349" s="1"/>
      <c r="U1349" s="1" t="s">
        <v>20051</v>
      </c>
      <c r="V1349" s="1" t="s">
        <v>14026</v>
      </c>
      <c r="W1349" s="1" t="s">
        <v>1347</v>
      </c>
      <c r="X1349" s="1" t="s">
        <v>20165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15039</v>
      </c>
      <c r="F1350" s="1" t="s">
        <v>16121</v>
      </c>
      <c r="G1350" s="1" t="s">
        <v>17208</v>
      </c>
      <c r="H1350" s="1" t="s">
        <v>18273</v>
      </c>
      <c r="I1350" s="1" t="s">
        <v>11246</v>
      </c>
      <c r="J1350" s="1"/>
      <c r="K1350" s="1" t="s">
        <v>18393</v>
      </c>
      <c r="L1350" s="1" t="s">
        <v>1348</v>
      </c>
      <c r="M1350" s="1" t="s">
        <v>12905</v>
      </c>
      <c r="N1350" s="1" t="s">
        <v>13229</v>
      </c>
      <c r="O1350" s="1" t="s">
        <v>1348</v>
      </c>
      <c r="P1350" s="1" t="s">
        <v>18748</v>
      </c>
      <c r="Q1350" s="1" t="s">
        <v>19490</v>
      </c>
      <c r="R1350" s="1" t="s">
        <v>14014</v>
      </c>
      <c r="S1350" s="1" t="s">
        <v>1348</v>
      </c>
      <c r="T1350" s="1" t="s">
        <v>19833</v>
      </c>
      <c r="U1350" s="1"/>
      <c r="V1350" s="1" t="s">
        <v>14026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15040</v>
      </c>
      <c r="F1351" s="1" t="s">
        <v>16122</v>
      </c>
      <c r="G1351" s="1" t="s">
        <v>17209</v>
      </c>
      <c r="H1351" s="1" t="s">
        <v>18274</v>
      </c>
      <c r="I1351" s="1" t="s">
        <v>11247</v>
      </c>
      <c r="J1351" s="1"/>
      <c r="K1351" s="1" t="s">
        <v>18393</v>
      </c>
      <c r="L1351" s="1" t="s">
        <v>1349</v>
      </c>
      <c r="M1351" s="1" t="s">
        <v>12906</v>
      </c>
      <c r="N1351" s="1" t="s">
        <v>13229</v>
      </c>
      <c r="O1351" s="1" t="s">
        <v>1349</v>
      </c>
      <c r="P1351" s="1" t="s">
        <v>18748</v>
      </c>
      <c r="Q1351" s="1" t="s">
        <v>19491</v>
      </c>
      <c r="R1351" s="1" t="s">
        <v>14014</v>
      </c>
      <c r="S1351" s="1" t="s">
        <v>1349</v>
      </c>
      <c r="T1351" s="1"/>
      <c r="U1351" s="1"/>
      <c r="V1351" s="1" t="s">
        <v>14026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15041</v>
      </c>
      <c r="F1352" s="1" t="s">
        <v>16123</v>
      </c>
      <c r="G1352" s="1" t="s">
        <v>17210</v>
      </c>
      <c r="H1352" s="1" t="s">
        <v>18275</v>
      </c>
      <c r="I1352" s="1" t="s">
        <v>11248</v>
      </c>
      <c r="J1352" s="1"/>
      <c r="K1352" s="1" t="s">
        <v>18393</v>
      </c>
      <c r="L1352" s="1" t="s">
        <v>1350</v>
      </c>
      <c r="M1352" s="1" t="s">
        <v>12907</v>
      </c>
      <c r="N1352" s="1" t="s">
        <v>13229</v>
      </c>
      <c r="O1352" s="1" t="s">
        <v>1350</v>
      </c>
      <c r="P1352" s="1" t="s">
        <v>18749</v>
      </c>
      <c r="Q1352" s="1" t="s">
        <v>18749</v>
      </c>
      <c r="R1352" s="1" t="s">
        <v>14014</v>
      </c>
      <c r="S1352" s="1" t="s">
        <v>1350</v>
      </c>
      <c r="T1352" s="1"/>
      <c r="U1352" s="1" t="s">
        <v>20052</v>
      </c>
      <c r="V1352" s="1" t="s">
        <v>14026</v>
      </c>
      <c r="W1352" s="1" t="s">
        <v>1350</v>
      </c>
      <c r="X1352" s="1"/>
      <c r="Y1352" t="s">
        <v>20287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15042</v>
      </c>
      <c r="F1353" s="1" t="s">
        <v>16124</v>
      </c>
      <c r="G1353" s="1" t="s">
        <v>17211</v>
      </c>
      <c r="H1353" s="1" t="s">
        <v>18276</v>
      </c>
      <c r="I1353" s="1" t="s">
        <v>11249</v>
      </c>
      <c r="J1353" s="1"/>
      <c r="K1353" s="1" t="s">
        <v>18393</v>
      </c>
      <c r="L1353" s="1" t="s">
        <v>1351</v>
      </c>
      <c r="M1353" s="1" t="s">
        <v>12908</v>
      </c>
      <c r="N1353" s="1" t="s">
        <v>13229</v>
      </c>
      <c r="O1353" s="1" t="s">
        <v>1351</v>
      </c>
      <c r="P1353" s="1" t="s">
        <v>18749</v>
      </c>
      <c r="Q1353" s="1" t="s">
        <v>18749</v>
      </c>
      <c r="R1353" s="1" t="s">
        <v>14014</v>
      </c>
      <c r="S1353" s="1" t="s">
        <v>1351</v>
      </c>
      <c r="T1353" s="1"/>
      <c r="U1353" s="1"/>
      <c r="V1353" s="1" t="s">
        <v>14026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15043</v>
      </c>
      <c r="F1354" s="1" t="s">
        <v>16125</v>
      </c>
      <c r="G1354" s="1" t="s">
        <v>17212</v>
      </c>
      <c r="H1354" s="1" t="s">
        <v>18277</v>
      </c>
      <c r="I1354" s="1" t="s">
        <v>11250</v>
      </c>
      <c r="J1354" s="1"/>
      <c r="K1354" s="1" t="s">
        <v>18393</v>
      </c>
      <c r="L1354" s="1" t="s">
        <v>1352</v>
      </c>
      <c r="M1354" s="1" t="s">
        <v>12909</v>
      </c>
      <c r="N1354" s="1" t="s">
        <v>13229</v>
      </c>
      <c r="O1354" s="1" t="s">
        <v>1352</v>
      </c>
      <c r="P1354" s="1" t="s">
        <v>18749</v>
      </c>
      <c r="Q1354" s="1" t="s">
        <v>18749</v>
      </c>
      <c r="R1354" s="1" t="s">
        <v>14014</v>
      </c>
      <c r="S1354" s="1" t="s">
        <v>1352</v>
      </c>
      <c r="T1354" s="1"/>
      <c r="U1354" s="1"/>
      <c r="V1354" s="1" t="s">
        <v>14026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15044</v>
      </c>
      <c r="F1355" s="1" t="s">
        <v>16126</v>
      </c>
      <c r="G1355" s="1" t="s">
        <v>17213</v>
      </c>
      <c r="H1355" s="1" t="s">
        <v>18278</v>
      </c>
      <c r="I1355" s="1" t="s">
        <v>11251</v>
      </c>
      <c r="J1355" s="1"/>
      <c r="K1355" s="1" t="s">
        <v>18393</v>
      </c>
      <c r="L1355" s="1" t="s">
        <v>1353</v>
      </c>
      <c r="M1355" s="1" t="s">
        <v>12910</v>
      </c>
      <c r="N1355" s="1" t="s">
        <v>13229</v>
      </c>
      <c r="O1355" s="1" t="s">
        <v>1353</v>
      </c>
      <c r="P1355" s="1" t="s">
        <v>18749</v>
      </c>
      <c r="Q1355" s="1" t="s">
        <v>18749</v>
      </c>
      <c r="R1355" s="1" t="s">
        <v>14014</v>
      </c>
      <c r="S1355" s="1" t="s">
        <v>1353</v>
      </c>
      <c r="T1355" s="1"/>
      <c r="U1355" s="1"/>
      <c r="V1355" s="1" t="s">
        <v>14026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15045</v>
      </c>
      <c r="F1356" s="1" t="s">
        <v>16127</v>
      </c>
      <c r="G1356" s="1" t="s">
        <v>17214</v>
      </c>
      <c r="H1356" s="1" t="s">
        <v>18279</v>
      </c>
      <c r="I1356" s="1" t="s">
        <v>11252</v>
      </c>
      <c r="J1356" s="1"/>
      <c r="K1356" s="1" t="s">
        <v>18393</v>
      </c>
      <c r="L1356" s="1" t="s">
        <v>1354</v>
      </c>
      <c r="M1356" s="1" t="s">
        <v>12911</v>
      </c>
      <c r="N1356" s="1" t="s">
        <v>13229</v>
      </c>
      <c r="O1356" s="1" t="s">
        <v>1354</v>
      </c>
      <c r="P1356" s="1" t="s">
        <v>18750</v>
      </c>
      <c r="Q1356" s="1" t="s">
        <v>19492</v>
      </c>
      <c r="R1356" s="1" t="s">
        <v>14014</v>
      </c>
      <c r="S1356" s="1" t="s">
        <v>1354</v>
      </c>
      <c r="T1356" s="1" t="s">
        <v>19834</v>
      </c>
      <c r="U1356" s="1"/>
      <c r="V1356" s="1" t="s">
        <v>14026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15046</v>
      </c>
      <c r="F1357" s="1" t="s">
        <v>16128</v>
      </c>
      <c r="G1357" s="1" t="s">
        <v>17215</v>
      </c>
      <c r="H1357" s="1" t="s">
        <v>18280</v>
      </c>
      <c r="I1357" s="1" t="s">
        <v>11253</v>
      </c>
      <c r="J1357" s="1"/>
      <c r="K1357" s="1" t="s">
        <v>18393</v>
      </c>
      <c r="L1357" s="1" t="s">
        <v>1355</v>
      </c>
      <c r="M1357" s="1" t="s">
        <v>12912</v>
      </c>
      <c r="N1357" s="1" t="s">
        <v>13229</v>
      </c>
      <c r="O1357" s="1" t="s">
        <v>1355</v>
      </c>
      <c r="P1357" s="1" t="s">
        <v>18750</v>
      </c>
      <c r="Q1357" s="1" t="s">
        <v>19493</v>
      </c>
      <c r="R1357" s="1" t="s">
        <v>14014</v>
      </c>
      <c r="S1357" s="1" t="s">
        <v>1355</v>
      </c>
      <c r="T1357" s="1"/>
      <c r="U1357" s="1"/>
      <c r="V1357" s="1" t="s">
        <v>14026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15047</v>
      </c>
      <c r="F1358" s="1" t="s">
        <v>16129</v>
      </c>
      <c r="G1358" s="1" t="s">
        <v>17216</v>
      </c>
      <c r="H1358" s="1" t="s">
        <v>18281</v>
      </c>
      <c r="I1358" s="1" t="s">
        <v>11254</v>
      </c>
      <c r="J1358" s="1"/>
      <c r="K1358" s="1" t="s">
        <v>18393</v>
      </c>
      <c r="L1358" s="1" t="s">
        <v>1356</v>
      </c>
      <c r="M1358" s="1" t="s">
        <v>12913</v>
      </c>
      <c r="N1358" s="1" t="s">
        <v>13229</v>
      </c>
      <c r="O1358" s="1" t="s">
        <v>1356</v>
      </c>
      <c r="P1358" s="1" t="s">
        <v>18750</v>
      </c>
      <c r="Q1358" s="1" t="s">
        <v>19494</v>
      </c>
      <c r="R1358" s="1" t="s">
        <v>14014</v>
      </c>
      <c r="S1358" s="1" t="s">
        <v>1356</v>
      </c>
      <c r="T1358" s="1"/>
      <c r="U1358" s="1"/>
      <c r="V1358" s="1" t="s">
        <v>14026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8009</v>
      </c>
      <c r="H1359" s="1" t="s">
        <v>9619</v>
      </c>
      <c r="I1359" s="1" t="s">
        <v>11255</v>
      </c>
      <c r="J1359" s="1"/>
      <c r="K1359" s="1" t="s">
        <v>18393</v>
      </c>
      <c r="L1359" s="1" t="s">
        <v>1357</v>
      </c>
      <c r="M1359" s="1" t="s">
        <v>12914</v>
      </c>
      <c r="N1359" s="1" t="s">
        <v>13229</v>
      </c>
      <c r="O1359" s="1" t="s">
        <v>1357</v>
      </c>
      <c r="P1359" s="1" t="s">
        <v>18750</v>
      </c>
      <c r="Q1359" s="1" t="s">
        <v>19495</v>
      </c>
      <c r="R1359" s="1" t="s">
        <v>14014</v>
      </c>
      <c r="S1359" s="1" t="s">
        <v>1357</v>
      </c>
      <c r="T1359" s="1"/>
      <c r="U1359" s="1"/>
      <c r="V1359" s="1" t="s">
        <v>14026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15048</v>
      </c>
      <c r="F1360" s="1" t="s">
        <v>16130</v>
      </c>
      <c r="G1360" s="1" t="s">
        <v>17217</v>
      </c>
      <c r="H1360" s="1" t="s">
        <v>18282</v>
      </c>
      <c r="I1360" s="1" t="s">
        <v>9980</v>
      </c>
      <c r="J1360" s="1"/>
      <c r="K1360" s="1" t="s">
        <v>18393</v>
      </c>
      <c r="L1360" s="1" t="s">
        <v>1358</v>
      </c>
      <c r="M1360" s="1" t="s">
        <v>12915</v>
      </c>
      <c r="N1360" s="1" t="s">
        <v>13229</v>
      </c>
      <c r="O1360" s="1" t="s">
        <v>1358</v>
      </c>
      <c r="P1360" s="1" t="s">
        <v>18750</v>
      </c>
      <c r="Q1360" s="1" t="s">
        <v>19496</v>
      </c>
      <c r="R1360" s="1" t="s">
        <v>14014</v>
      </c>
      <c r="S1360" s="1" t="s">
        <v>1358</v>
      </c>
      <c r="T1360" s="1"/>
      <c r="U1360" s="1"/>
      <c r="V1360" s="1" t="s">
        <v>14026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6381</v>
      </c>
      <c r="G1361" s="1" t="s">
        <v>8011</v>
      </c>
      <c r="H1361" s="1" t="s">
        <v>9621</v>
      </c>
      <c r="I1361" s="1" t="s">
        <v>11256</v>
      </c>
      <c r="J1361" s="1"/>
      <c r="K1361" s="1" t="s">
        <v>18393</v>
      </c>
      <c r="L1361" s="1" t="s">
        <v>1359</v>
      </c>
      <c r="M1361" s="1" t="s">
        <v>12916</v>
      </c>
      <c r="N1361" s="1" t="s">
        <v>13229</v>
      </c>
      <c r="O1361" s="1" t="s">
        <v>1359</v>
      </c>
      <c r="P1361" s="1" t="s">
        <v>18750</v>
      </c>
      <c r="Q1361" s="1" t="s">
        <v>19497</v>
      </c>
      <c r="R1361" s="1" t="s">
        <v>14014</v>
      </c>
      <c r="S1361" s="1" t="s">
        <v>1359</v>
      </c>
      <c r="T1361" s="1"/>
      <c r="U1361" s="1"/>
      <c r="V1361" s="1" t="s">
        <v>14026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6382</v>
      </c>
      <c r="G1362" s="1" t="s">
        <v>8012</v>
      </c>
      <c r="H1362" s="1" t="s">
        <v>9622</v>
      </c>
      <c r="I1362" s="1" t="s">
        <v>11257</v>
      </c>
      <c r="J1362" s="1"/>
      <c r="K1362" s="1" t="s">
        <v>18393</v>
      </c>
      <c r="L1362" s="1" t="s">
        <v>1360</v>
      </c>
      <c r="M1362" s="1" t="s">
        <v>12917</v>
      </c>
      <c r="N1362" s="1" t="s">
        <v>13229</v>
      </c>
      <c r="O1362" s="1" t="s">
        <v>1360</v>
      </c>
      <c r="P1362" s="1" t="s">
        <v>18750</v>
      </c>
      <c r="Q1362" s="1" t="s">
        <v>19498</v>
      </c>
      <c r="R1362" s="1" t="s">
        <v>14014</v>
      </c>
      <c r="S1362" s="1" t="s">
        <v>1360</v>
      </c>
      <c r="T1362" s="1"/>
      <c r="U1362" s="1"/>
      <c r="V1362" s="1" t="s">
        <v>14026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15049</v>
      </c>
      <c r="F1363" s="1" t="s">
        <v>16131</v>
      </c>
      <c r="G1363" s="1" t="s">
        <v>17218</v>
      </c>
      <c r="H1363" s="1" t="s">
        <v>18283</v>
      </c>
      <c r="I1363" s="1" t="s">
        <v>11258</v>
      </c>
      <c r="J1363" s="1"/>
      <c r="K1363" s="1" t="s">
        <v>18393</v>
      </c>
      <c r="L1363" s="1" t="s">
        <v>1361</v>
      </c>
      <c r="M1363" s="1" t="s">
        <v>12918</v>
      </c>
      <c r="N1363" s="1" t="s">
        <v>13229</v>
      </c>
      <c r="O1363" s="1" t="s">
        <v>1361</v>
      </c>
      <c r="P1363" s="1" t="s">
        <v>18750</v>
      </c>
      <c r="Q1363" s="1" t="s">
        <v>19499</v>
      </c>
      <c r="R1363" s="1" t="s">
        <v>14014</v>
      </c>
      <c r="S1363" s="1" t="s">
        <v>1361</v>
      </c>
      <c r="T1363" s="1"/>
      <c r="U1363" s="1"/>
      <c r="V1363" s="1" t="s">
        <v>14026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15050</v>
      </c>
      <c r="F1364" s="1" t="s">
        <v>16132</v>
      </c>
      <c r="G1364" s="1" t="s">
        <v>17219</v>
      </c>
      <c r="H1364" s="1" t="s">
        <v>18284</v>
      </c>
      <c r="I1364" s="1" t="s">
        <v>11259</v>
      </c>
      <c r="J1364" s="1"/>
      <c r="K1364" s="1" t="s">
        <v>18393</v>
      </c>
      <c r="L1364" s="1" t="s">
        <v>1362</v>
      </c>
      <c r="M1364" s="1" t="s">
        <v>12919</v>
      </c>
      <c r="N1364" s="1" t="s">
        <v>13229</v>
      </c>
      <c r="O1364" s="1" t="s">
        <v>1362</v>
      </c>
      <c r="P1364" s="1" t="s">
        <v>18751</v>
      </c>
      <c r="Q1364" s="1" t="s">
        <v>18751</v>
      </c>
      <c r="R1364" s="1" t="s">
        <v>14014</v>
      </c>
      <c r="S1364" s="1" t="s">
        <v>1362</v>
      </c>
      <c r="T1364" s="1"/>
      <c r="U1364" s="1" t="s">
        <v>20053</v>
      </c>
      <c r="V1364" s="1" t="s">
        <v>14026</v>
      </c>
      <c r="W1364" s="1" t="s">
        <v>1362</v>
      </c>
      <c r="X1364" s="1" t="s">
        <v>20166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15051</v>
      </c>
      <c r="F1365" s="1" t="s">
        <v>16133</v>
      </c>
      <c r="G1365" s="1" t="s">
        <v>17220</v>
      </c>
      <c r="H1365" s="1" t="s">
        <v>18285</v>
      </c>
      <c r="I1365" s="1" t="s">
        <v>11260</v>
      </c>
      <c r="J1365" s="1"/>
      <c r="K1365" s="1" t="s">
        <v>18393</v>
      </c>
      <c r="L1365" s="1" t="s">
        <v>1363</v>
      </c>
      <c r="M1365" s="1" t="s">
        <v>12920</v>
      </c>
      <c r="N1365" s="1" t="s">
        <v>13229</v>
      </c>
      <c r="O1365" s="1" t="s">
        <v>1363</v>
      </c>
      <c r="P1365" s="1" t="s">
        <v>18751</v>
      </c>
      <c r="Q1365" s="1" t="s">
        <v>18751</v>
      </c>
      <c r="R1365" s="1" t="s">
        <v>14014</v>
      </c>
      <c r="S1365" s="1" t="s">
        <v>1363</v>
      </c>
      <c r="T1365" s="1"/>
      <c r="U1365" s="1"/>
      <c r="V1365" s="1" t="s">
        <v>14026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16134</v>
      </c>
      <c r="G1366" s="1" t="s">
        <v>17221</v>
      </c>
      <c r="H1366" s="1" t="s">
        <v>18286</v>
      </c>
      <c r="I1366" s="1" t="s">
        <v>11012</v>
      </c>
      <c r="J1366" s="1"/>
      <c r="K1366" s="1" t="s">
        <v>18393</v>
      </c>
      <c r="L1366" s="1" t="s">
        <v>1364</v>
      </c>
      <c r="M1366" s="1" t="s">
        <v>12921</v>
      </c>
      <c r="N1366" s="1" t="s">
        <v>13229</v>
      </c>
      <c r="O1366" s="1" t="s">
        <v>1364</v>
      </c>
      <c r="P1366" s="1" t="s">
        <v>18752</v>
      </c>
      <c r="Q1366" s="1" t="s">
        <v>19500</v>
      </c>
      <c r="R1366" s="1" t="s">
        <v>14014</v>
      </c>
      <c r="S1366" s="1" t="s">
        <v>1364</v>
      </c>
      <c r="T1366" s="1" t="s">
        <v>19835</v>
      </c>
      <c r="U1366" s="1"/>
      <c r="V1366" s="1" t="s">
        <v>14026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15053</v>
      </c>
      <c r="F1367" s="1" t="s">
        <v>16135</v>
      </c>
      <c r="G1367" s="1" t="s">
        <v>17222</v>
      </c>
      <c r="H1367" s="1" t="s">
        <v>18287</v>
      </c>
      <c r="I1367" s="1" t="s">
        <v>11261</v>
      </c>
      <c r="J1367" s="1"/>
      <c r="K1367" s="1" t="s">
        <v>18393</v>
      </c>
      <c r="L1367" s="1" t="s">
        <v>1365</v>
      </c>
      <c r="M1367" s="1" t="s">
        <v>12922</v>
      </c>
      <c r="N1367" s="1" t="s">
        <v>13229</v>
      </c>
      <c r="O1367" s="1" t="s">
        <v>1365</v>
      </c>
      <c r="P1367" s="1" t="s">
        <v>18752</v>
      </c>
      <c r="Q1367" s="1" t="s">
        <v>19501</v>
      </c>
      <c r="R1367" s="1" t="s">
        <v>14014</v>
      </c>
      <c r="S1367" s="1" t="s">
        <v>1365</v>
      </c>
      <c r="T1367" s="1"/>
      <c r="U1367" s="1"/>
      <c r="V1367" s="1" t="s">
        <v>14026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6388</v>
      </c>
      <c r="G1368" s="1" t="s">
        <v>8018</v>
      </c>
      <c r="H1368" s="1" t="s">
        <v>9628</v>
      </c>
      <c r="I1368" s="1" t="s">
        <v>11262</v>
      </c>
      <c r="J1368" s="1"/>
      <c r="K1368" s="1" t="s">
        <v>18393</v>
      </c>
      <c r="L1368" s="1" t="s">
        <v>1366</v>
      </c>
      <c r="M1368" s="1" t="s">
        <v>12923</v>
      </c>
      <c r="N1368" s="1" t="s">
        <v>13229</v>
      </c>
      <c r="O1368" s="1" t="s">
        <v>1366</v>
      </c>
      <c r="P1368" s="1" t="s">
        <v>18752</v>
      </c>
      <c r="Q1368" s="1" t="s">
        <v>19502</v>
      </c>
      <c r="R1368" s="1" t="s">
        <v>14014</v>
      </c>
      <c r="S1368" s="1" t="s">
        <v>1366</v>
      </c>
      <c r="T1368" s="1"/>
      <c r="U1368" s="1"/>
      <c r="V1368" s="1" t="s">
        <v>14026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8019</v>
      </c>
      <c r="H1369" s="1" t="s">
        <v>9629</v>
      </c>
      <c r="I1369" s="1" t="s">
        <v>11263</v>
      </c>
      <c r="J1369" s="1"/>
      <c r="K1369" s="1" t="s">
        <v>18393</v>
      </c>
      <c r="L1369" s="1" t="s">
        <v>1367</v>
      </c>
      <c r="M1369" s="1" t="s">
        <v>12924</v>
      </c>
      <c r="N1369" s="1" t="s">
        <v>13229</v>
      </c>
      <c r="O1369" s="1" t="s">
        <v>1367</v>
      </c>
      <c r="P1369" s="1" t="s">
        <v>18752</v>
      </c>
      <c r="Q1369" s="1" t="s">
        <v>19503</v>
      </c>
      <c r="R1369" s="1" t="s">
        <v>14014</v>
      </c>
      <c r="S1369" s="1" t="s">
        <v>1367</v>
      </c>
      <c r="T1369" s="1"/>
      <c r="U1369" s="1"/>
      <c r="V1369" s="1" t="s">
        <v>14026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15054</v>
      </c>
      <c r="F1370" s="1" t="s">
        <v>16136</v>
      </c>
      <c r="G1370" s="1" t="s">
        <v>17223</v>
      </c>
      <c r="H1370" s="1" t="s">
        <v>18288</v>
      </c>
      <c r="I1370" s="1" t="s">
        <v>11264</v>
      </c>
      <c r="J1370" s="1"/>
      <c r="K1370" s="1" t="s">
        <v>18393</v>
      </c>
      <c r="L1370" s="1" t="s">
        <v>1368</v>
      </c>
      <c r="M1370" s="1" t="s">
        <v>12925</v>
      </c>
      <c r="N1370" s="1" t="s">
        <v>13229</v>
      </c>
      <c r="O1370" s="1" t="s">
        <v>1368</v>
      </c>
      <c r="P1370" s="1" t="s">
        <v>18752</v>
      </c>
      <c r="Q1370" s="1" t="s">
        <v>19504</v>
      </c>
      <c r="R1370" s="1" t="s">
        <v>14014</v>
      </c>
      <c r="S1370" s="1" t="s">
        <v>1368</v>
      </c>
      <c r="T1370" s="1"/>
      <c r="U1370" s="1"/>
      <c r="V1370" s="1" t="s">
        <v>14026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15055</v>
      </c>
      <c r="F1371" s="1" t="s">
        <v>16137</v>
      </c>
      <c r="G1371" s="1" t="s">
        <v>17224</v>
      </c>
      <c r="H1371" s="1" t="s">
        <v>18289</v>
      </c>
      <c r="I1371" s="1" t="s">
        <v>11265</v>
      </c>
      <c r="J1371" s="1"/>
      <c r="K1371" s="1" t="s">
        <v>18393</v>
      </c>
      <c r="L1371" s="1" t="s">
        <v>1369</v>
      </c>
      <c r="M1371" s="1" t="s">
        <v>12926</v>
      </c>
      <c r="N1371" s="1" t="s">
        <v>13229</v>
      </c>
      <c r="O1371" s="1" t="s">
        <v>1369</v>
      </c>
      <c r="P1371" s="1" t="s">
        <v>18753</v>
      </c>
      <c r="Q1371" s="1" t="s">
        <v>18753</v>
      </c>
      <c r="R1371" s="1" t="s">
        <v>14014</v>
      </c>
      <c r="S1371" s="1" t="s">
        <v>1369</v>
      </c>
      <c r="T1371" s="1"/>
      <c r="U1371" s="1" t="s">
        <v>20054</v>
      </c>
      <c r="V1371" s="1" t="s">
        <v>14026</v>
      </c>
      <c r="W1371" s="1" t="s">
        <v>1369</v>
      </c>
      <c r="X1371" s="1" t="s">
        <v>20167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15056</v>
      </c>
      <c r="F1372" s="1" t="s">
        <v>16138</v>
      </c>
      <c r="G1372" s="1" t="s">
        <v>17225</v>
      </c>
      <c r="H1372" s="1" t="s">
        <v>18290</v>
      </c>
      <c r="I1372" s="1" t="s">
        <v>11266</v>
      </c>
      <c r="J1372" s="1"/>
      <c r="K1372" s="1" t="s">
        <v>18393</v>
      </c>
      <c r="L1372" s="1" t="s">
        <v>1370</v>
      </c>
      <c r="M1372" s="1" t="s">
        <v>12927</v>
      </c>
      <c r="N1372" s="1" t="s">
        <v>13229</v>
      </c>
      <c r="O1372" s="1" t="s">
        <v>1370</v>
      </c>
      <c r="P1372" s="1" t="s">
        <v>18753</v>
      </c>
      <c r="Q1372" s="1" t="s">
        <v>18753</v>
      </c>
      <c r="R1372" s="1" t="s">
        <v>14014</v>
      </c>
      <c r="S1372" s="1" t="s">
        <v>1370</v>
      </c>
      <c r="T1372" s="1"/>
      <c r="U1372" s="1"/>
      <c r="V1372" s="1" t="s">
        <v>14026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8023</v>
      </c>
      <c r="H1373" s="1" t="s">
        <v>9633</v>
      </c>
      <c r="I1373" s="1" t="s">
        <v>11267</v>
      </c>
      <c r="J1373" s="1"/>
      <c r="K1373" s="1" t="s">
        <v>18393</v>
      </c>
      <c r="L1373" s="1" t="s">
        <v>1371</v>
      </c>
      <c r="M1373" s="1" t="s">
        <v>12928</v>
      </c>
      <c r="N1373" s="1" t="s">
        <v>13229</v>
      </c>
      <c r="O1373" s="1" t="s">
        <v>1371</v>
      </c>
      <c r="P1373" s="1" t="s">
        <v>18753</v>
      </c>
      <c r="Q1373" s="1" t="s">
        <v>18753</v>
      </c>
      <c r="R1373" s="1" t="s">
        <v>14014</v>
      </c>
      <c r="S1373" s="1" t="s">
        <v>1371</v>
      </c>
      <c r="T1373" s="1"/>
      <c r="U1373" s="1"/>
      <c r="V1373" s="1" t="s">
        <v>14026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8024</v>
      </c>
      <c r="H1374" s="1" t="s">
        <v>9634</v>
      </c>
      <c r="I1374" s="1" t="s">
        <v>11268</v>
      </c>
      <c r="J1374" s="1"/>
      <c r="K1374" s="1" t="s">
        <v>18393</v>
      </c>
      <c r="L1374" s="1" t="s">
        <v>1372</v>
      </c>
      <c r="M1374" s="1" t="s">
        <v>12929</v>
      </c>
      <c r="N1374" s="1" t="s">
        <v>13229</v>
      </c>
      <c r="O1374" s="1" t="s">
        <v>1372</v>
      </c>
      <c r="P1374" s="1" t="s">
        <v>18753</v>
      </c>
      <c r="Q1374" s="1" t="s">
        <v>18753</v>
      </c>
      <c r="R1374" s="1" t="s">
        <v>14014</v>
      </c>
      <c r="S1374" s="1" t="s">
        <v>1372</v>
      </c>
      <c r="T1374" s="1"/>
      <c r="U1374" s="1"/>
      <c r="V1374" s="1" t="s">
        <v>14026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8025</v>
      </c>
      <c r="H1375" s="1" t="s">
        <v>9635</v>
      </c>
      <c r="I1375" s="1" t="s">
        <v>11269</v>
      </c>
      <c r="J1375" s="1"/>
      <c r="K1375" s="1" t="s">
        <v>18393</v>
      </c>
      <c r="L1375" s="1" t="s">
        <v>1373</v>
      </c>
      <c r="M1375" s="1" t="s">
        <v>12930</v>
      </c>
      <c r="N1375" s="1" t="s">
        <v>13229</v>
      </c>
      <c r="O1375" s="1" t="s">
        <v>1373</v>
      </c>
      <c r="P1375" s="1" t="s">
        <v>18753</v>
      </c>
      <c r="Q1375" s="1" t="s">
        <v>18753</v>
      </c>
      <c r="R1375" s="1" t="s">
        <v>14014</v>
      </c>
      <c r="S1375" s="1" t="s">
        <v>1373</v>
      </c>
      <c r="T1375" s="1"/>
      <c r="U1375" s="1"/>
      <c r="V1375" s="1" t="s">
        <v>14026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6396</v>
      </c>
      <c r="G1376" s="1" t="s">
        <v>8026</v>
      </c>
      <c r="H1376" s="1" t="s">
        <v>9636</v>
      </c>
      <c r="I1376" s="1" t="s">
        <v>11270</v>
      </c>
      <c r="J1376" s="1"/>
      <c r="K1376" s="1" t="s">
        <v>18393</v>
      </c>
      <c r="L1376" s="1" t="s">
        <v>1374</v>
      </c>
      <c r="M1376" s="1" t="s">
        <v>12931</v>
      </c>
      <c r="N1376" s="1" t="s">
        <v>13229</v>
      </c>
      <c r="O1376" s="1" t="s">
        <v>1374</v>
      </c>
      <c r="P1376" s="1" t="s">
        <v>18754</v>
      </c>
      <c r="Q1376" s="1" t="s">
        <v>19505</v>
      </c>
      <c r="R1376" s="1" t="s">
        <v>14014</v>
      </c>
      <c r="S1376" s="1" t="s">
        <v>1374</v>
      </c>
      <c r="T1376" s="1" t="s">
        <v>19836</v>
      </c>
      <c r="U1376" s="1"/>
      <c r="V1376" s="1" t="s">
        <v>14026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8027</v>
      </c>
      <c r="H1377" s="1" t="s">
        <v>9637</v>
      </c>
      <c r="I1377" s="1" t="s">
        <v>11271</v>
      </c>
      <c r="J1377" s="1"/>
      <c r="K1377" s="1" t="s">
        <v>18393</v>
      </c>
      <c r="L1377" s="1" t="s">
        <v>1375</v>
      </c>
      <c r="M1377" s="1" t="s">
        <v>12932</v>
      </c>
      <c r="N1377" s="1" t="s">
        <v>13229</v>
      </c>
      <c r="O1377" s="1" t="s">
        <v>1375</v>
      </c>
      <c r="P1377" s="1" t="s">
        <v>18755</v>
      </c>
      <c r="Q1377" s="1" t="s">
        <v>18755</v>
      </c>
      <c r="R1377" s="1" t="s">
        <v>14014</v>
      </c>
      <c r="S1377" s="1" t="s">
        <v>1375</v>
      </c>
      <c r="T1377" s="1"/>
      <c r="U1377" s="1" t="s">
        <v>20055</v>
      </c>
      <c r="V1377" s="1" t="s">
        <v>14026</v>
      </c>
      <c r="W1377" s="1" t="s">
        <v>1375</v>
      </c>
      <c r="X1377" s="1"/>
      <c r="Y1377" t="s">
        <v>20288</v>
      </c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8028</v>
      </c>
      <c r="H1378" s="1" t="s">
        <v>9638</v>
      </c>
      <c r="I1378" s="1" t="s">
        <v>11272</v>
      </c>
      <c r="J1378" s="1"/>
      <c r="K1378" s="1" t="s">
        <v>18393</v>
      </c>
      <c r="L1378" s="1" t="s">
        <v>1376</v>
      </c>
      <c r="M1378" s="1" t="s">
        <v>12933</v>
      </c>
      <c r="N1378" s="1" t="s">
        <v>13229</v>
      </c>
      <c r="O1378" s="1" t="s">
        <v>1376</v>
      </c>
      <c r="P1378" s="1" t="s">
        <v>18755</v>
      </c>
      <c r="Q1378" s="1" t="s">
        <v>18755</v>
      </c>
      <c r="R1378" s="1" t="s">
        <v>14014</v>
      </c>
      <c r="S1378" s="1" t="s">
        <v>1376</v>
      </c>
      <c r="T1378" s="1"/>
      <c r="U1378" s="1"/>
      <c r="V1378" s="1" t="s">
        <v>14026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8029</v>
      </c>
      <c r="H1379" s="1" t="s">
        <v>9639</v>
      </c>
      <c r="I1379" s="1" t="s">
        <v>11273</v>
      </c>
      <c r="J1379" s="1"/>
      <c r="K1379" s="1" t="s">
        <v>18393</v>
      </c>
      <c r="L1379" s="1" t="s">
        <v>1377</v>
      </c>
      <c r="M1379" s="1" t="s">
        <v>12934</v>
      </c>
      <c r="N1379" s="1" t="s">
        <v>13229</v>
      </c>
      <c r="O1379" s="1" t="s">
        <v>1377</v>
      </c>
      <c r="P1379" s="1" t="s">
        <v>18755</v>
      </c>
      <c r="Q1379" s="1" t="s">
        <v>18755</v>
      </c>
      <c r="R1379" s="1" t="s">
        <v>14014</v>
      </c>
      <c r="S1379" s="1" t="s">
        <v>1377</v>
      </c>
      <c r="T1379" s="1"/>
      <c r="U1379" s="1"/>
      <c r="V1379" s="1" t="s">
        <v>14026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6400</v>
      </c>
      <c r="G1380" s="1" t="s">
        <v>8030</v>
      </c>
      <c r="H1380" s="1" t="s">
        <v>9638</v>
      </c>
      <c r="I1380" s="1" t="s">
        <v>11274</v>
      </c>
      <c r="J1380" s="1"/>
      <c r="K1380" s="1" t="s">
        <v>18393</v>
      </c>
      <c r="L1380" s="1" t="s">
        <v>1378</v>
      </c>
      <c r="M1380" s="1" t="s">
        <v>12935</v>
      </c>
      <c r="N1380" s="1" t="s">
        <v>13229</v>
      </c>
      <c r="O1380" s="1" t="s">
        <v>1378</v>
      </c>
      <c r="P1380" s="1" t="s">
        <v>18756</v>
      </c>
      <c r="Q1380" s="1" t="s">
        <v>19506</v>
      </c>
      <c r="R1380" s="1" t="s">
        <v>14014</v>
      </c>
      <c r="S1380" s="1" t="s">
        <v>1378</v>
      </c>
      <c r="T1380" s="1" t="s">
        <v>19837</v>
      </c>
      <c r="U1380" s="1"/>
      <c r="V1380" s="1" t="s">
        <v>14026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15057</v>
      </c>
      <c r="F1381" s="1" t="s">
        <v>16139</v>
      </c>
      <c r="G1381" s="1" t="s">
        <v>17226</v>
      </c>
      <c r="H1381" s="1" t="s">
        <v>18291</v>
      </c>
      <c r="I1381" s="1" t="s">
        <v>11275</v>
      </c>
      <c r="J1381" s="1"/>
      <c r="K1381" s="1" t="s">
        <v>18393</v>
      </c>
      <c r="L1381" s="1" t="s">
        <v>1379</v>
      </c>
      <c r="M1381" s="1" t="s">
        <v>12936</v>
      </c>
      <c r="N1381" s="1" t="s">
        <v>13229</v>
      </c>
      <c r="O1381" s="1" t="s">
        <v>1379</v>
      </c>
      <c r="P1381" s="1" t="s">
        <v>18756</v>
      </c>
      <c r="Q1381" s="1" t="s">
        <v>19507</v>
      </c>
      <c r="R1381" s="1" t="s">
        <v>14014</v>
      </c>
      <c r="S1381" s="1" t="s">
        <v>1379</v>
      </c>
      <c r="T1381" s="1"/>
      <c r="U1381" s="1"/>
      <c r="V1381" s="1" t="s">
        <v>14026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6402</v>
      </c>
      <c r="G1382" s="1" t="s">
        <v>8032</v>
      </c>
      <c r="H1382" s="1" t="s">
        <v>9641</v>
      </c>
      <c r="I1382" s="1" t="s">
        <v>11276</v>
      </c>
      <c r="J1382" s="1"/>
      <c r="K1382" s="1" t="s">
        <v>18393</v>
      </c>
      <c r="L1382" s="1" t="s">
        <v>1380</v>
      </c>
      <c r="M1382" s="1" t="s">
        <v>12937</v>
      </c>
      <c r="N1382" s="1" t="s">
        <v>13229</v>
      </c>
      <c r="O1382" s="1" t="s">
        <v>1380</v>
      </c>
      <c r="P1382" s="1" t="s">
        <v>18757</v>
      </c>
      <c r="Q1382" s="1" t="s">
        <v>18757</v>
      </c>
      <c r="R1382" s="1" t="s">
        <v>14014</v>
      </c>
      <c r="S1382" s="1" t="s">
        <v>1380</v>
      </c>
      <c r="T1382" s="1"/>
      <c r="U1382" s="1" t="s">
        <v>20056</v>
      </c>
      <c r="V1382" s="1" t="s">
        <v>14026</v>
      </c>
      <c r="W1382" s="1" t="s">
        <v>1380</v>
      </c>
      <c r="X1382" s="1"/>
      <c r="Y1382" t="s">
        <v>20289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15058</v>
      </c>
      <c r="F1383" s="1" t="s">
        <v>16140</v>
      </c>
      <c r="G1383" s="1" t="s">
        <v>17227</v>
      </c>
      <c r="H1383" s="1" t="s">
        <v>18292</v>
      </c>
      <c r="I1383" s="1" t="s">
        <v>11277</v>
      </c>
      <c r="J1383" s="1"/>
      <c r="K1383" s="1" t="s">
        <v>18393</v>
      </c>
      <c r="L1383" s="1" t="s">
        <v>1381</v>
      </c>
      <c r="M1383" s="1" t="s">
        <v>12938</v>
      </c>
      <c r="N1383" s="1" t="s">
        <v>13229</v>
      </c>
      <c r="O1383" s="1" t="s">
        <v>1381</v>
      </c>
      <c r="P1383" s="1" t="s">
        <v>18757</v>
      </c>
      <c r="Q1383" s="1" t="s">
        <v>18757</v>
      </c>
      <c r="R1383" s="1" t="s">
        <v>14014</v>
      </c>
      <c r="S1383" s="1" t="s">
        <v>1381</v>
      </c>
      <c r="T1383" s="1"/>
      <c r="U1383" s="1"/>
      <c r="V1383" s="1" t="s">
        <v>14026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8034</v>
      </c>
      <c r="H1384" s="1" t="s">
        <v>9643</v>
      </c>
      <c r="I1384" s="1" t="s">
        <v>11278</v>
      </c>
      <c r="J1384" s="1"/>
      <c r="K1384" s="1" t="s">
        <v>18393</v>
      </c>
      <c r="L1384" s="1" t="s">
        <v>1382</v>
      </c>
      <c r="M1384" s="1" t="s">
        <v>12939</v>
      </c>
      <c r="N1384" s="1" t="s">
        <v>13229</v>
      </c>
      <c r="O1384" s="1" t="s">
        <v>1382</v>
      </c>
      <c r="P1384" s="1" t="s">
        <v>18757</v>
      </c>
      <c r="Q1384" s="1" t="s">
        <v>18757</v>
      </c>
      <c r="R1384" s="1" t="s">
        <v>14014</v>
      </c>
      <c r="S1384" s="1" t="s">
        <v>1382</v>
      </c>
      <c r="T1384" s="1"/>
      <c r="U1384" s="1"/>
      <c r="V1384" s="1" t="s">
        <v>14026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6405</v>
      </c>
      <c r="G1385" s="1" t="s">
        <v>8035</v>
      </c>
      <c r="H1385" s="1" t="s">
        <v>9644</v>
      </c>
      <c r="I1385" s="1" t="s">
        <v>11279</v>
      </c>
      <c r="J1385" s="1"/>
      <c r="K1385" s="1" t="s">
        <v>18393</v>
      </c>
      <c r="L1385" s="1" t="s">
        <v>1383</v>
      </c>
      <c r="M1385" s="1" t="s">
        <v>12940</v>
      </c>
      <c r="N1385" s="1" t="s">
        <v>13229</v>
      </c>
      <c r="O1385" s="1" t="s">
        <v>1383</v>
      </c>
      <c r="P1385" s="1" t="s">
        <v>18757</v>
      </c>
      <c r="Q1385" s="1" t="s">
        <v>18757</v>
      </c>
      <c r="R1385" s="1" t="s">
        <v>14014</v>
      </c>
      <c r="S1385" s="1" t="s">
        <v>1383</v>
      </c>
      <c r="T1385" s="1"/>
      <c r="U1385" s="1"/>
      <c r="V1385" s="1" t="s">
        <v>14026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8036</v>
      </c>
      <c r="H1386" s="1" t="s">
        <v>9645</v>
      </c>
      <c r="I1386" s="1" t="s">
        <v>11280</v>
      </c>
      <c r="J1386" s="1"/>
      <c r="K1386" s="1" t="s">
        <v>18393</v>
      </c>
      <c r="L1386" s="1" t="s">
        <v>1384</v>
      </c>
      <c r="M1386" s="1" t="s">
        <v>12941</v>
      </c>
      <c r="N1386" s="1" t="s">
        <v>13229</v>
      </c>
      <c r="O1386" s="1" t="s">
        <v>1384</v>
      </c>
      <c r="P1386" s="1" t="s">
        <v>18758</v>
      </c>
      <c r="Q1386" s="1" t="s">
        <v>19508</v>
      </c>
      <c r="R1386" s="1" t="s">
        <v>14014</v>
      </c>
      <c r="S1386" s="1" t="s">
        <v>1384</v>
      </c>
      <c r="T1386" s="1" t="s">
        <v>19838</v>
      </c>
      <c r="U1386" s="1"/>
      <c r="V1386" s="1" t="s">
        <v>14026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15059</v>
      </c>
      <c r="F1387" s="1" t="s">
        <v>16141</v>
      </c>
      <c r="G1387" s="1" t="s">
        <v>17228</v>
      </c>
      <c r="H1387" s="1" t="s">
        <v>18293</v>
      </c>
      <c r="I1387" s="1" t="s">
        <v>11281</v>
      </c>
      <c r="J1387" s="1"/>
      <c r="K1387" s="1" t="s">
        <v>18393</v>
      </c>
      <c r="L1387" s="1" t="s">
        <v>1385</v>
      </c>
      <c r="M1387" s="1" t="s">
        <v>12942</v>
      </c>
      <c r="N1387" s="1" t="s">
        <v>13229</v>
      </c>
      <c r="O1387" s="1" t="s">
        <v>1385</v>
      </c>
      <c r="P1387" s="1" t="s">
        <v>18758</v>
      </c>
      <c r="Q1387" s="1" t="s">
        <v>19509</v>
      </c>
      <c r="R1387" s="1" t="s">
        <v>14014</v>
      </c>
      <c r="S1387" s="1" t="s">
        <v>1385</v>
      </c>
      <c r="T1387" s="1"/>
      <c r="U1387" s="1"/>
      <c r="V1387" s="1" t="s">
        <v>14026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15060</v>
      </c>
      <c r="F1388" s="1" t="s">
        <v>16142</v>
      </c>
      <c r="G1388" s="1" t="s">
        <v>17229</v>
      </c>
      <c r="H1388" s="1" t="s">
        <v>18294</v>
      </c>
      <c r="I1388" s="1" t="s">
        <v>11282</v>
      </c>
      <c r="J1388" s="1"/>
      <c r="K1388" s="1" t="s">
        <v>18393</v>
      </c>
      <c r="L1388" s="1" t="s">
        <v>1386</v>
      </c>
      <c r="M1388" s="1" t="s">
        <v>12943</v>
      </c>
      <c r="N1388" s="1" t="s">
        <v>13229</v>
      </c>
      <c r="O1388" s="1" t="s">
        <v>1386</v>
      </c>
      <c r="P1388" s="1" t="s">
        <v>18758</v>
      </c>
      <c r="Q1388" s="1" t="s">
        <v>19510</v>
      </c>
      <c r="R1388" s="1" t="s">
        <v>14014</v>
      </c>
      <c r="S1388" s="1" t="s">
        <v>1386</v>
      </c>
      <c r="T1388" s="1"/>
      <c r="U1388" s="1"/>
      <c r="V1388" s="1" t="s">
        <v>14026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8039</v>
      </c>
      <c r="H1389" s="1" t="s">
        <v>9648</v>
      </c>
      <c r="I1389" s="1" t="s">
        <v>11283</v>
      </c>
      <c r="J1389" s="1"/>
      <c r="K1389" s="1" t="s">
        <v>18393</v>
      </c>
      <c r="L1389" s="1" t="s">
        <v>1387</v>
      </c>
      <c r="M1389" s="1" t="s">
        <v>12944</v>
      </c>
      <c r="N1389" s="1" t="s">
        <v>13229</v>
      </c>
      <c r="O1389" s="1" t="s">
        <v>1387</v>
      </c>
      <c r="P1389" s="1" t="s">
        <v>18759</v>
      </c>
      <c r="Q1389" s="1" t="s">
        <v>18759</v>
      </c>
      <c r="R1389" s="1" t="s">
        <v>14014</v>
      </c>
      <c r="S1389" s="1" t="s">
        <v>1387</v>
      </c>
      <c r="T1389" s="1"/>
      <c r="U1389" s="1" t="s">
        <v>20057</v>
      </c>
      <c r="V1389" s="1" t="s">
        <v>14026</v>
      </c>
      <c r="W1389" s="1" t="s">
        <v>1387</v>
      </c>
      <c r="X1389" s="1"/>
      <c r="Y1389" t="s">
        <v>20290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15061</v>
      </c>
      <c r="F1390" s="1" t="s">
        <v>16143</v>
      </c>
      <c r="G1390" s="1" t="s">
        <v>17230</v>
      </c>
      <c r="H1390" s="1" t="s">
        <v>18295</v>
      </c>
      <c r="I1390" s="1" t="s">
        <v>11284</v>
      </c>
      <c r="J1390" s="1"/>
      <c r="K1390" s="1" t="s">
        <v>18393</v>
      </c>
      <c r="L1390" s="1" t="s">
        <v>1388</v>
      </c>
      <c r="M1390" s="1" t="s">
        <v>12945</v>
      </c>
      <c r="N1390" s="1" t="s">
        <v>13229</v>
      </c>
      <c r="O1390" s="1" t="s">
        <v>1388</v>
      </c>
      <c r="P1390" s="1" t="s">
        <v>18759</v>
      </c>
      <c r="Q1390" s="1" t="s">
        <v>18759</v>
      </c>
      <c r="R1390" s="1" t="s">
        <v>14014</v>
      </c>
      <c r="S1390" s="1" t="s">
        <v>1388</v>
      </c>
      <c r="T1390" s="1"/>
      <c r="U1390" s="1"/>
      <c r="V1390" s="1" t="s">
        <v>14026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15062</v>
      </c>
      <c r="F1391" s="1" t="s">
        <v>16144</v>
      </c>
      <c r="G1391" s="1" t="s">
        <v>17231</v>
      </c>
      <c r="H1391" s="1" t="s">
        <v>18296</v>
      </c>
      <c r="I1391" s="1" t="s">
        <v>11285</v>
      </c>
      <c r="J1391" s="1"/>
      <c r="K1391" s="1" t="s">
        <v>18393</v>
      </c>
      <c r="L1391" s="1" t="s">
        <v>1389</v>
      </c>
      <c r="M1391" s="1" t="s">
        <v>12946</v>
      </c>
      <c r="N1391" s="1" t="s">
        <v>13229</v>
      </c>
      <c r="O1391" s="1" t="s">
        <v>1389</v>
      </c>
      <c r="P1391" s="1" t="s">
        <v>18759</v>
      </c>
      <c r="Q1391" s="1" t="s">
        <v>18759</v>
      </c>
      <c r="R1391" s="1" t="s">
        <v>14014</v>
      </c>
      <c r="S1391" s="1" t="s">
        <v>1389</v>
      </c>
      <c r="T1391" s="1"/>
      <c r="U1391" s="1"/>
      <c r="V1391" s="1" t="s">
        <v>14026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15063</v>
      </c>
      <c r="F1392" s="1" t="s">
        <v>16145</v>
      </c>
      <c r="G1392" s="1" t="s">
        <v>17232</v>
      </c>
      <c r="H1392" s="1" t="s">
        <v>18297</v>
      </c>
      <c r="I1392" s="1" t="s">
        <v>11286</v>
      </c>
      <c r="J1392" s="1"/>
      <c r="K1392" s="1" t="s">
        <v>18393</v>
      </c>
      <c r="L1392" s="1" t="s">
        <v>1390</v>
      </c>
      <c r="M1392" s="1" t="s">
        <v>12947</v>
      </c>
      <c r="N1392" s="1" t="s">
        <v>13229</v>
      </c>
      <c r="O1392" s="1" t="s">
        <v>1390</v>
      </c>
      <c r="P1392" s="1" t="s">
        <v>18759</v>
      </c>
      <c r="Q1392" s="1" t="s">
        <v>18759</v>
      </c>
      <c r="R1392" s="1" t="s">
        <v>14014</v>
      </c>
      <c r="S1392" s="1" t="s">
        <v>1390</v>
      </c>
      <c r="T1392" s="1"/>
      <c r="U1392" s="1"/>
      <c r="V1392" s="1" t="s">
        <v>14026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15064</v>
      </c>
      <c r="F1393" s="1" t="s">
        <v>16146</v>
      </c>
      <c r="G1393" s="1" t="s">
        <v>17233</v>
      </c>
      <c r="H1393" s="1" t="s">
        <v>18298</v>
      </c>
      <c r="I1393" s="1" t="s">
        <v>11287</v>
      </c>
      <c r="J1393" s="1"/>
      <c r="K1393" s="1" t="s">
        <v>18393</v>
      </c>
      <c r="L1393" s="1" t="s">
        <v>1391</v>
      </c>
      <c r="M1393" s="1" t="s">
        <v>12948</v>
      </c>
      <c r="N1393" s="1" t="s">
        <v>13229</v>
      </c>
      <c r="O1393" s="1" t="s">
        <v>1391</v>
      </c>
      <c r="P1393" s="1" t="s">
        <v>18760</v>
      </c>
      <c r="Q1393" s="1" t="s">
        <v>19511</v>
      </c>
      <c r="R1393" s="1" t="s">
        <v>14014</v>
      </c>
      <c r="S1393" s="1" t="s">
        <v>1391</v>
      </c>
      <c r="T1393" s="1" t="s">
        <v>19839</v>
      </c>
      <c r="U1393" s="1"/>
      <c r="V1393" s="1" t="s">
        <v>14026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15065</v>
      </c>
      <c r="F1394" s="1" t="s">
        <v>16147</v>
      </c>
      <c r="G1394" s="1" t="s">
        <v>17234</v>
      </c>
      <c r="H1394" s="1" t="s">
        <v>18299</v>
      </c>
      <c r="I1394" s="1" t="s">
        <v>11288</v>
      </c>
      <c r="J1394" s="1"/>
      <c r="K1394" s="1" t="s">
        <v>18393</v>
      </c>
      <c r="L1394" s="1" t="s">
        <v>1392</v>
      </c>
      <c r="M1394" s="1" t="s">
        <v>12949</v>
      </c>
      <c r="N1394" s="1" t="s">
        <v>13229</v>
      </c>
      <c r="O1394" s="1" t="s">
        <v>1392</v>
      </c>
      <c r="P1394" s="1" t="s">
        <v>18760</v>
      </c>
      <c r="Q1394" s="1" t="s">
        <v>19512</v>
      </c>
      <c r="R1394" s="1" t="s">
        <v>14014</v>
      </c>
      <c r="S1394" s="1" t="s">
        <v>1392</v>
      </c>
      <c r="T1394" s="1"/>
      <c r="U1394" s="1"/>
      <c r="V1394" s="1" t="s">
        <v>14026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6415</v>
      </c>
      <c r="G1395" s="1" t="s">
        <v>8045</v>
      </c>
      <c r="H1395" s="1" t="s">
        <v>9654</v>
      </c>
      <c r="I1395" s="1" t="s">
        <v>11289</v>
      </c>
      <c r="J1395" s="1"/>
      <c r="K1395" s="1" t="s">
        <v>18393</v>
      </c>
      <c r="L1395" s="1" t="s">
        <v>1393</v>
      </c>
      <c r="M1395" s="1" t="s">
        <v>12950</v>
      </c>
      <c r="N1395" s="1" t="s">
        <v>13229</v>
      </c>
      <c r="O1395" s="1" t="s">
        <v>1393</v>
      </c>
      <c r="P1395" s="1" t="s">
        <v>18760</v>
      </c>
      <c r="Q1395" s="1" t="s">
        <v>19513</v>
      </c>
      <c r="R1395" s="1" t="s">
        <v>14014</v>
      </c>
      <c r="S1395" s="1" t="s">
        <v>1393</v>
      </c>
      <c r="T1395" s="1"/>
      <c r="U1395" s="1"/>
      <c r="V1395" s="1" t="s">
        <v>14026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15066</v>
      </c>
      <c r="F1396" s="1" t="s">
        <v>16148</v>
      </c>
      <c r="G1396" s="1" t="s">
        <v>17235</v>
      </c>
      <c r="H1396" s="1" t="s">
        <v>18300</v>
      </c>
      <c r="I1396" s="1" t="s">
        <v>11290</v>
      </c>
      <c r="J1396" s="1"/>
      <c r="K1396" s="1" t="s">
        <v>18393</v>
      </c>
      <c r="L1396" s="1" t="s">
        <v>1394</v>
      </c>
      <c r="M1396" s="1" t="s">
        <v>12951</v>
      </c>
      <c r="N1396" s="1" t="s">
        <v>13229</v>
      </c>
      <c r="O1396" s="1" t="s">
        <v>1394</v>
      </c>
      <c r="P1396" s="1" t="s">
        <v>18760</v>
      </c>
      <c r="Q1396" s="1" t="s">
        <v>19514</v>
      </c>
      <c r="R1396" s="1" t="s">
        <v>14014</v>
      </c>
      <c r="S1396" s="1" t="s">
        <v>1394</v>
      </c>
      <c r="T1396" s="1"/>
      <c r="U1396" s="1"/>
      <c r="V1396" s="1" t="s">
        <v>14026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15067</v>
      </c>
      <c r="F1397" s="1" t="s">
        <v>16149</v>
      </c>
      <c r="G1397" s="1" t="s">
        <v>17236</v>
      </c>
      <c r="H1397" s="1" t="s">
        <v>18301</v>
      </c>
      <c r="I1397" s="1" t="s">
        <v>11291</v>
      </c>
      <c r="J1397" s="1"/>
      <c r="K1397" s="1" t="s">
        <v>18393</v>
      </c>
      <c r="L1397" s="1" t="s">
        <v>1395</v>
      </c>
      <c r="M1397" s="1" t="s">
        <v>12952</v>
      </c>
      <c r="N1397" s="1" t="s">
        <v>13229</v>
      </c>
      <c r="O1397" s="1" t="s">
        <v>1395</v>
      </c>
      <c r="P1397" s="1" t="s">
        <v>18760</v>
      </c>
      <c r="Q1397" s="1" t="s">
        <v>19515</v>
      </c>
      <c r="R1397" s="1" t="s">
        <v>14014</v>
      </c>
      <c r="S1397" s="1" t="s">
        <v>1395</v>
      </c>
      <c r="T1397" s="1"/>
      <c r="U1397" s="1"/>
      <c r="V1397" s="1" t="s">
        <v>14026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8048</v>
      </c>
      <c r="H1398" s="1" t="s">
        <v>9657</v>
      </c>
      <c r="I1398" s="1" t="s">
        <v>11292</v>
      </c>
      <c r="J1398" s="1"/>
      <c r="K1398" s="1" t="s">
        <v>18393</v>
      </c>
      <c r="L1398" s="1" t="s">
        <v>1396</v>
      </c>
      <c r="M1398" s="1" t="s">
        <v>12953</v>
      </c>
      <c r="N1398" s="1" t="s">
        <v>13229</v>
      </c>
      <c r="O1398" s="1" t="s">
        <v>1396</v>
      </c>
      <c r="P1398" s="1" t="s">
        <v>18760</v>
      </c>
      <c r="Q1398" s="1" t="s">
        <v>19516</v>
      </c>
      <c r="R1398" s="1" t="s">
        <v>14014</v>
      </c>
      <c r="S1398" s="1" t="s">
        <v>1396</v>
      </c>
      <c r="T1398" s="1"/>
      <c r="U1398" s="1"/>
      <c r="V1398" s="1" t="s">
        <v>14026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15068</v>
      </c>
      <c r="F1399" s="1" t="s">
        <v>16150</v>
      </c>
      <c r="G1399" s="1" t="s">
        <v>17237</v>
      </c>
      <c r="H1399" s="1" t="s">
        <v>18302</v>
      </c>
      <c r="I1399" s="1" t="s">
        <v>11293</v>
      </c>
      <c r="J1399" s="1"/>
      <c r="K1399" s="1" t="s">
        <v>18393</v>
      </c>
      <c r="L1399" s="1" t="s">
        <v>1397</v>
      </c>
      <c r="M1399" s="1" t="s">
        <v>12954</v>
      </c>
      <c r="N1399" s="1" t="s">
        <v>13229</v>
      </c>
      <c r="O1399" s="1" t="s">
        <v>1397</v>
      </c>
      <c r="P1399" s="1" t="s">
        <v>18760</v>
      </c>
      <c r="Q1399" s="1" t="s">
        <v>19517</v>
      </c>
      <c r="R1399" s="1" t="s">
        <v>14014</v>
      </c>
      <c r="S1399" s="1" t="s">
        <v>1397</v>
      </c>
      <c r="T1399" s="1"/>
      <c r="U1399" s="1"/>
      <c r="V1399" s="1" t="s">
        <v>14026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8050</v>
      </c>
      <c r="H1400" s="1" t="s">
        <v>9659</v>
      </c>
      <c r="I1400" s="1" t="s">
        <v>11294</v>
      </c>
      <c r="J1400" s="1"/>
      <c r="K1400" s="1" t="s">
        <v>18393</v>
      </c>
      <c r="L1400" s="1" t="s">
        <v>1398</v>
      </c>
      <c r="M1400" s="1" t="s">
        <v>12955</v>
      </c>
      <c r="N1400" s="1" t="s">
        <v>13229</v>
      </c>
      <c r="O1400" s="1" t="s">
        <v>1398</v>
      </c>
      <c r="P1400" s="1" t="s">
        <v>18760</v>
      </c>
      <c r="Q1400" s="1" t="s">
        <v>19518</v>
      </c>
      <c r="R1400" s="1" t="s">
        <v>14014</v>
      </c>
      <c r="S1400" s="1" t="s">
        <v>1398</v>
      </c>
      <c r="T1400" s="1"/>
      <c r="U1400" s="1"/>
      <c r="V1400" s="1" t="s">
        <v>14026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15069</v>
      </c>
      <c r="F1401" s="1" t="s">
        <v>16151</v>
      </c>
      <c r="G1401" s="1" t="s">
        <v>17238</v>
      </c>
      <c r="H1401" s="1" t="s">
        <v>18303</v>
      </c>
      <c r="I1401" s="1" t="s">
        <v>11295</v>
      </c>
      <c r="J1401" s="1"/>
      <c r="K1401" s="1" t="s">
        <v>18393</v>
      </c>
      <c r="L1401" s="1" t="s">
        <v>1399</v>
      </c>
      <c r="M1401" s="1" t="s">
        <v>12956</v>
      </c>
      <c r="N1401" s="1" t="s">
        <v>13229</v>
      </c>
      <c r="O1401" s="1" t="s">
        <v>1399</v>
      </c>
      <c r="P1401" s="1" t="s">
        <v>18760</v>
      </c>
      <c r="Q1401" s="1" t="s">
        <v>19519</v>
      </c>
      <c r="R1401" s="1" t="s">
        <v>14014</v>
      </c>
      <c r="S1401" s="1" t="s">
        <v>1399</v>
      </c>
      <c r="T1401" s="1"/>
      <c r="U1401" s="1"/>
      <c r="V1401" s="1" t="s">
        <v>14026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15070</v>
      </c>
      <c r="F1402" s="1" t="s">
        <v>16152</v>
      </c>
      <c r="G1402" s="1" t="s">
        <v>17239</v>
      </c>
      <c r="H1402" s="1" t="s">
        <v>18304</v>
      </c>
      <c r="I1402" s="1" t="s">
        <v>11296</v>
      </c>
      <c r="J1402" s="1"/>
      <c r="K1402" s="1" t="s">
        <v>18393</v>
      </c>
      <c r="L1402" s="1" t="s">
        <v>1400</v>
      </c>
      <c r="M1402" s="1" t="s">
        <v>12957</v>
      </c>
      <c r="N1402" s="1" t="s">
        <v>13229</v>
      </c>
      <c r="O1402" s="1" t="s">
        <v>1400</v>
      </c>
      <c r="P1402" s="1" t="s">
        <v>18760</v>
      </c>
      <c r="Q1402" s="1" t="s">
        <v>19520</v>
      </c>
      <c r="R1402" s="1" t="s">
        <v>14014</v>
      </c>
      <c r="S1402" s="1" t="s">
        <v>1400</v>
      </c>
      <c r="T1402" s="1"/>
      <c r="U1402" s="1"/>
      <c r="V1402" s="1" t="s">
        <v>14026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15071</v>
      </c>
      <c r="F1403" s="1" t="s">
        <v>16153</v>
      </c>
      <c r="G1403" s="1" t="s">
        <v>17240</v>
      </c>
      <c r="H1403" s="1" t="s">
        <v>18305</v>
      </c>
      <c r="I1403" s="1" t="s">
        <v>11297</v>
      </c>
      <c r="J1403" s="1"/>
      <c r="K1403" s="1" t="s">
        <v>18393</v>
      </c>
      <c r="L1403" s="1" t="s">
        <v>1401</v>
      </c>
      <c r="M1403" s="1" t="s">
        <v>12958</v>
      </c>
      <c r="N1403" s="1" t="s">
        <v>13229</v>
      </c>
      <c r="O1403" s="1" t="s">
        <v>1401</v>
      </c>
      <c r="P1403" s="1" t="s">
        <v>18761</v>
      </c>
      <c r="Q1403" s="1" t="s">
        <v>18761</v>
      </c>
      <c r="R1403" s="1" t="s">
        <v>14014</v>
      </c>
      <c r="S1403" s="1" t="s">
        <v>1401</v>
      </c>
      <c r="T1403" s="1"/>
      <c r="U1403" s="1" t="s">
        <v>20058</v>
      </c>
      <c r="V1403" s="1" t="s">
        <v>14026</v>
      </c>
      <c r="W1403" s="1" t="s">
        <v>1401</v>
      </c>
      <c r="X1403" s="1" t="s">
        <v>20168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6424</v>
      </c>
      <c r="G1404" s="1" t="s">
        <v>8054</v>
      </c>
      <c r="H1404" s="1" t="s">
        <v>9663</v>
      </c>
      <c r="I1404" s="1" t="s">
        <v>11298</v>
      </c>
      <c r="J1404" s="1"/>
      <c r="K1404" s="1" t="s">
        <v>18393</v>
      </c>
      <c r="L1404" s="1" t="s">
        <v>1402</v>
      </c>
      <c r="M1404" s="1" t="s">
        <v>12959</v>
      </c>
      <c r="N1404" s="1" t="s">
        <v>13229</v>
      </c>
      <c r="O1404" s="1" t="s">
        <v>1402</v>
      </c>
      <c r="P1404" s="1" t="s">
        <v>18761</v>
      </c>
      <c r="Q1404" s="1" t="s">
        <v>18761</v>
      </c>
      <c r="R1404" s="1" t="s">
        <v>14014</v>
      </c>
      <c r="S1404" s="1" t="s">
        <v>1402</v>
      </c>
      <c r="T1404" s="1"/>
      <c r="U1404" s="1"/>
      <c r="V1404" s="1" t="s">
        <v>14026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15072</v>
      </c>
      <c r="F1405" s="1" t="s">
        <v>16154</v>
      </c>
      <c r="G1405" s="1" t="s">
        <v>17241</v>
      </c>
      <c r="H1405" s="1" t="s">
        <v>18306</v>
      </c>
      <c r="I1405" s="1" t="s">
        <v>11299</v>
      </c>
      <c r="J1405" s="1"/>
      <c r="K1405" s="1" t="s">
        <v>18393</v>
      </c>
      <c r="L1405" s="1" t="s">
        <v>1403</v>
      </c>
      <c r="M1405" s="1" t="s">
        <v>12960</v>
      </c>
      <c r="N1405" s="1" t="s">
        <v>13229</v>
      </c>
      <c r="O1405" s="1" t="s">
        <v>1403</v>
      </c>
      <c r="P1405" s="1" t="s">
        <v>18761</v>
      </c>
      <c r="Q1405" s="1" t="s">
        <v>18761</v>
      </c>
      <c r="R1405" s="1" t="s">
        <v>14014</v>
      </c>
      <c r="S1405" s="1" t="s">
        <v>1403</v>
      </c>
      <c r="T1405" s="1"/>
      <c r="U1405" s="1"/>
      <c r="V1405" s="1" t="s">
        <v>14026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15073</v>
      </c>
      <c r="F1406" s="1" t="s">
        <v>16155</v>
      </c>
      <c r="G1406" s="1" t="s">
        <v>17242</v>
      </c>
      <c r="H1406" s="1" t="s">
        <v>18307</v>
      </c>
      <c r="I1406" s="1" t="s">
        <v>11300</v>
      </c>
      <c r="J1406" s="1"/>
      <c r="K1406" s="1" t="s">
        <v>18393</v>
      </c>
      <c r="L1406" s="1" t="s">
        <v>1404</v>
      </c>
      <c r="M1406" s="1" t="s">
        <v>12961</v>
      </c>
      <c r="N1406" s="1" t="s">
        <v>13229</v>
      </c>
      <c r="O1406" s="1" t="s">
        <v>1404</v>
      </c>
      <c r="P1406" s="1" t="s">
        <v>18761</v>
      </c>
      <c r="Q1406" s="1" t="s">
        <v>18761</v>
      </c>
      <c r="R1406" s="1" t="s">
        <v>14014</v>
      </c>
      <c r="S1406" s="1" t="s">
        <v>1404</v>
      </c>
      <c r="T1406" s="1"/>
      <c r="U1406" s="1"/>
      <c r="V1406" s="1" t="s">
        <v>14026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8057</v>
      </c>
      <c r="H1407" s="1" t="s">
        <v>9666</v>
      </c>
      <c r="I1407" s="1" t="s">
        <v>11301</v>
      </c>
      <c r="J1407" s="1"/>
      <c r="K1407" s="1" t="s">
        <v>18393</v>
      </c>
      <c r="L1407" s="1" t="s">
        <v>1405</v>
      </c>
      <c r="M1407" s="1" t="s">
        <v>12962</v>
      </c>
      <c r="N1407" s="1" t="s">
        <v>13229</v>
      </c>
      <c r="O1407" s="1" t="s">
        <v>1405</v>
      </c>
      <c r="P1407" s="1" t="s">
        <v>18761</v>
      </c>
      <c r="Q1407" s="1" t="s">
        <v>18761</v>
      </c>
      <c r="R1407" s="1" t="s">
        <v>14014</v>
      </c>
      <c r="S1407" s="1" t="s">
        <v>1405</v>
      </c>
      <c r="T1407" s="1"/>
      <c r="U1407" s="1"/>
      <c r="V1407" s="1" t="s">
        <v>14026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6428</v>
      </c>
      <c r="G1408" s="1" t="s">
        <v>8058</v>
      </c>
      <c r="H1408" s="1" t="s">
        <v>9667</v>
      </c>
      <c r="I1408" s="1" t="s">
        <v>11302</v>
      </c>
      <c r="J1408" s="1"/>
      <c r="K1408" s="1" t="s">
        <v>18393</v>
      </c>
      <c r="L1408" s="1" t="s">
        <v>1406</v>
      </c>
      <c r="M1408" s="1" t="s">
        <v>12963</v>
      </c>
      <c r="N1408" s="1" t="s">
        <v>13229</v>
      </c>
      <c r="O1408" s="1" t="s">
        <v>1406</v>
      </c>
      <c r="P1408" s="1" t="s">
        <v>18761</v>
      </c>
      <c r="Q1408" s="1" t="s">
        <v>18761</v>
      </c>
      <c r="R1408" s="1" t="s">
        <v>14014</v>
      </c>
      <c r="S1408" s="1" t="s">
        <v>1406</v>
      </c>
      <c r="T1408" s="1"/>
      <c r="U1408" s="1"/>
      <c r="V1408" s="1" t="s">
        <v>14026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15074</v>
      </c>
      <c r="F1409" s="1" t="s">
        <v>16156</v>
      </c>
      <c r="G1409" s="1" t="s">
        <v>17243</v>
      </c>
      <c r="H1409" s="1" t="s">
        <v>18308</v>
      </c>
      <c r="I1409" s="1" t="s">
        <v>11303</v>
      </c>
      <c r="J1409" s="1"/>
      <c r="K1409" s="1" t="s">
        <v>18393</v>
      </c>
      <c r="L1409" s="1" t="s">
        <v>1407</v>
      </c>
      <c r="M1409" s="1" t="s">
        <v>12964</v>
      </c>
      <c r="N1409" s="1" t="s">
        <v>13229</v>
      </c>
      <c r="O1409" s="1" t="s">
        <v>1407</v>
      </c>
      <c r="P1409" s="1" t="s">
        <v>18761</v>
      </c>
      <c r="Q1409" s="1" t="s">
        <v>18761</v>
      </c>
      <c r="R1409" s="1" t="s">
        <v>14014</v>
      </c>
      <c r="S1409" s="1" t="s">
        <v>1407</v>
      </c>
      <c r="T1409" s="1"/>
      <c r="U1409" s="1"/>
      <c r="V1409" s="1" t="s">
        <v>14026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15075</v>
      </c>
      <c r="F1410" s="1" t="s">
        <v>15075</v>
      </c>
      <c r="G1410" s="1" t="s">
        <v>17244</v>
      </c>
      <c r="H1410" s="1" t="s">
        <v>18299</v>
      </c>
      <c r="I1410" s="1" t="s">
        <v>11304</v>
      </c>
      <c r="J1410" s="1"/>
      <c r="K1410" s="1" t="s">
        <v>18393</v>
      </c>
      <c r="L1410" s="1" t="s">
        <v>1408</v>
      </c>
      <c r="M1410" s="1" t="s">
        <v>12965</v>
      </c>
      <c r="N1410" s="1" t="s">
        <v>13229</v>
      </c>
      <c r="O1410" s="1" t="s">
        <v>1408</v>
      </c>
      <c r="P1410" s="1" t="s">
        <v>18761</v>
      </c>
      <c r="Q1410" s="1" t="s">
        <v>18761</v>
      </c>
      <c r="R1410" s="1" t="s">
        <v>14014</v>
      </c>
      <c r="S1410" s="1" t="s">
        <v>1408</v>
      </c>
      <c r="T1410" s="1"/>
      <c r="U1410" s="1"/>
      <c r="V1410" s="1" t="s">
        <v>14026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8061</v>
      </c>
      <c r="H1411" s="1" t="s">
        <v>9669</v>
      </c>
      <c r="I1411" s="1" t="s">
        <v>11305</v>
      </c>
      <c r="J1411" s="1"/>
      <c r="K1411" s="1" t="s">
        <v>18393</v>
      </c>
      <c r="L1411" s="1" t="s">
        <v>1409</v>
      </c>
      <c r="M1411" s="1" t="s">
        <v>12966</v>
      </c>
      <c r="N1411" s="1" t="s">
        <v>13229</v>
      </c>
      <c r="O1411" s="1" t="s">
        <v>1409</v>
      </c>
      <c r="P1411" s="1" t="s">
        <v>18762</v>
      </c>
      <c r="Q1411" s="1" t="s">
        <v>19521</v>
      </c>
      <c r="R1411" s="1" t="s">
        <v>14014</v>
      </c>
      <c r="S1411" s="1" t="s">
        <v>1409</v>
      </c>
      <c r="T1411" s="1" t="s">
        <v>19840</v>
      </c>
      <c r="U1411" s="1"/>
      <c r="V1411" s="1" t="s">
        <v>14026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15076</v>
      </c>
      <c r="F1412" s="1" t="s">
        <v>16157</v>
      </c>
      <c r="G1412" s="1" t="s">
        <v>17245</v>
      </c>
      <c r="H1412" s="1" t="s">
        <v>18309</v>
      </c>
      <c r="I1412" s="1" t="s">
        <v>11306</v>
      </c>
      <c r="J1412" s="1"/>
      <c r="K1412" s="1" t="s">
        <v>18393</v>
      </c>
      <c r="L1412" s="1" t="s">
        <v>1410</v>
      </c>
      <c r="M1412" s="1" t="s">
        <v>12967</v>
      </c>
      <c r="N1412" s="1" t="s">
        <v>13229</v>
      </c>
      <c r="O1412" s="1" t="s">
        <v>1410</v>
      </c>
      <c r="P1412" s="1" t="s">
        <v>18762</v>
      </c>
      <c r="Q1412" s="1" t="s">
        <v>19522</v>
      </c>
      <c r="R1412" s="1" t="s">
        <v>14014</v>
      </c>
      <c r="S1412" s="1" t="s">
        <v>1410</v>
      </c>
      <c r="T1412" s="1"/>
      <c r="U1412" s="1"/>
      <c r="V1412" s="1" t="s">
        <v>14026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15077</v>
      </c>
      <c r="F1413" s="1" t="s">
        <v>16158</v>
      </c>
      <c r="G1413" s="1" t="s">
        <v>17246</v>
      </c>
      <c r="H1413" s="1" t="s">
        <v>18300</v>
      </c>
      <c r="I1413" s="1" t="s">
        <v>11307</v>
      </c>
      <c r="J1413" s="1"/>
      <c r="K1413" s="1" t="s">
        <v>18393</v>
      </c>
      <c r="L1413" s="1" t="s">
        <v>1411</v>
      </c>
      <c r="M1413" s="1" t="s">
        <v>12968</v>
      </c>
      <c r="N1413" s="1" t="s">
        <v>13229</v>
      </c>
      <c r="O1413" s="1" t="s">
        <v>1411</v>
      </c>
      <c r="P1413" s="1" t="s">
        <v>18762</v>
      </c>
      <c r="Q1413" s="1" t="s">
        <v>19523</v>
      </c>
      <c r="R1413" s="1" t="s">
        <v>14014</v>
      </c>
      <c r="S1413" s="1" t="s">
        <v>1411</v>
      </c>
      <c r="T1413" s="1"/>
      <c r="U1413" s="1"/>
      <c r="V1413" s="1" t="s">
        <v>14026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6433</v>
      </c>
      <c r="G1414" s="1" t="s">
        <v>8064</v>
      </c>
      <c r="H1414" s="1" t="s">
        <v>9671</v>
      </c>
      <c r="I1414" s="1" t="s">
        <v>11308</v>
      </c>
      <c r="J1414" s="1"/>
      <c r="K1414" s="1" t="s">
        <v>18393</v>
      </c>
      <c r="L1414" s="1" t="s">
        <v>1412</v>
      </c>
      <c r="M1414" s="1" t="s">
        <v>12969</v>
      </c>
      <c r="N1414" s="1" t="s">
        <v>13229</v>
      </c>
      <c r="O1414" s="1" t="s">
        <v>1412</v>
      </c>
      <c r="P1414" s="1" t="s">
        <v>18762</v>
      </c>
      <c r="Q1414" s="1" t="s">
        <v>19524</v>
      </c>
      <c r="R1414" s="1" t="s">
        <v>14014</v>
      </c>
      <c r="S1414" s="1" t="s">
        <v>1412</v>
      </c>
      <c r="T1414" s="1"/>
      <c r="U1414" s="1"/>
      <c r="V1414" s="1" t="s">
        <v>14026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15078</v>
      </c>
      <c r="F1415" s="1" t="s">
        <v>16159</v>
      </c>
      <c r="G1415" s="1" t="s">
        <v>17247</v>
      </c>
      <c r="H1415" s="1" t="s">
        <v>18310</v>
      </c>
      <c r="I1415" s="1" t="s">
        <v>11309</v>
      </c>
      <c r="J1415" s="1"/>
      <c r="K1415" s="1" t="s">
        <v>18393</v>
      </c>
      <c r="L1415" s="1" t="s">
        <v>1413</v>
      </c>
      <c r="M1415" s="1" t="s">
        <v>12970</v>
      </c>
      <c r="N1415" s="1" t="s">
        <v>13229</v>
      </c>
      <c r="O1415" s="1" t="s">
        <v>1413</v>
      </c>
      <c r="P1415" s="1" t="s">
        <v>18762</v>
      </c>
      <c r="Q1415" s="1" t="s">
        <v>19525</v>
      </c>
      <c r="R1415" s="1" t="s">
        <v>14014</v>
      </c>
      <c r="S1415" s="1" t="s">
        <v>1413</v>
      </c>
      <c r="T1415" s="1"/>
      <c r="U1415" s="1"/>
      <c r="V1415" s="1" t="s">
        <v>14026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8066</v>
      </c>
      <c r="H1416" s="1" t="s">
        <v>9673</v>
      </c>
      <c r="I1416" s="1" t="s">
        <v>11310</v>
      </c>
      <c r="J1416" s="1"/>
      <c r="K1416" s="1" t="s">
        <v>18393</v>
      </c>
      <c r="L1416" s="1" t="s">
        <v>1414</v>
      </c>
      <c r="M1416" s="1" t="s">
        <v>12971</v>
      </c>
      <c r="N1416" s="1" t="s">
        <v>13229</v>
      </c>
      <c r="O1416" s="1" t="s">
        <v>1414</v>
      </c>
      <c r="P1416" s="1" t="s">
        <v>18762</v>
      </c>
      <c r="Q1416" s="1" t="s">
        <v>19526</v>
      </c>
      <c r="R1416" s="1" t="s">
        <v>14014</v>
      </c>
      <c r="S1416" s="1" t="s">
        <v>1414</v>
      </c>
      <c r="T1416" s="1"/>
      <c r="U1416" s="1"/>
      <c r="V1416" s="1" t="s">
        <v>14026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15079</v>
      </c>
      <c r="F1417" s="1" t="s">
        <v>16160</v>
      </c>
      <c r="G1417" s="1" t="s">
        <v>17248</v>
      </c>
      <c r="H1417" s="1" t="s">
        <v>18311</v>
      </c>
      <c r="I1417" s="1" t="s">
        <v>11311</v>
      </c>
      <c r="J1417" s="1"/>
      <c r="K1417" s="1" t="s">
        <v>18393</v>
      </c>
      <c r="L1417" s="1" t="s">
        <v>1415</v>
      </c>
      <c r="M1417" s="1" t="s">
        <v>12972</v>
      </c>
      <c r="N1417" s="1" t="s">
        <v>13229</v>
      </c>
      <c r="O1417" s="1" t="s">
        <v>1415</v>
      </c>
      <c r="P1417" s="1" t="s">
        <v>18763</v>
      </c>
      <c r="Q1417" s="1" t="s">
        <v>18763</v>
      </c>
      <c r="R1417" s="1" t="s">
        <v>14014</v>
      </c>
      <c r="S1417" s="1" t="s">
        <v>1415</v>
      </c>
      <c r="T1417" s="1"/>
      <c r="U1417" s="1" t="s">
        <v>20059</v>
      </c>
      <c r="V1417" s="1" t="s">
        <v>14026</v>
      </c>
      <c r="W1417" s="1" t="s">
        <v>1415</v>
      </c>
      <c r="X1417" s="1" t="s">
        <v>20169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15080</v>
      </c>
      <c r="F1418" s="1" t="s">
        <v>16161</v>
      </c>
      <c r="G1418" s="1" t="s">
        <v>17249</v>
      </c>
      <c r="H1418" s="1" t="s">
        <v>18312</v>
      </c>
      <c r="I1418" s="1" t="s">
        <v>11312</v>
      </c>
      <c r="J1418" s="1"/>
      <c r="K1418" s="1" t="s">
        <v>18393</v>
      </c>
      <c r="L1418" s="1" t="s">
        <v>1416</v>
      </c>
      <c r="M1418" s="1" t="s">
        <v>12973</v>
      </c>
      <c r="N1418" s="1" t="s">
        <v>13229</v>
      </c>
      <c r="O1418" s="1" t="s">
        <v>1416</v>
      </c>
      <c r="P1418" s="1" t="s">
        <v>18763</v>
      </c>
      <c r="Q1418" s="1" t="s">
        <v>18763</v>
      </c>
      <c r="R1418" s="1" t="s">
        <v>14014</v>
      </c>
      <c r="S1418" s="1" t="s">
        <v>1416</v>
      </c>
      <c r="T1418" s="1"/>
      <c r="U1418" s="1"/>
      <c r="V1418" s="1" t="s">
        <v>14026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15081</v>
      </c>
      <c r="F1419" s="1" t="s">
        <v>16162</v>
      </c>
      <c r="G1419" s="1" t="s">
        <v>17250</v>
      </c>
      <c r="H1419" s="1" t="s">
        <v>18313</v>
      </c>
      <c r="I1419" s="1" t="s">
        <v>11313</v>
      </c>
      <c r="J1419" s="1"/>
      <c r="K1419" s="1" t="s">
        <v>18393</v>
      </c>
      <c r="L1419" s="1" t="s">
        <v>1417</v>
      </c>
      <c r="M1419" s="1" t="s">
        <v>12974</v>
      </c>
      <c r="N1419" s="1" t="s">
        <v>13229</v>
      </c>
      <c r="O1419" s="1" t="s">
        <v>1417</v>
      </c>
      <c r="P1419" s="1" t="s">
        <v>18763</v>
      </c>
      <c r="Q1419" s="1" t="s">
        <v>18763</v>
      </c>
      <c r="R1419" s="1" t="s">
        <v>14014</v>
      </c>
      <c r="S1419" s="1" t="s">
        <v>1417</v>
      </c>
      <c r="T1419" s="1"/>
      <c r="U1419" s="1"/>
      <c r="V1419" s="1" t="s">
        <v>14026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8070</v>
      </c>
      <c r="H1420" s="1" t="s">
        <v>9677</v>
      </c>
      <c r="I1420" s="1" t="s">
        <v>11314</v>
      </c>
      <c r="J1420" s="1"/>
      <c r="K1420" s="1" t="s">
        <v>18393</v>
      </c>
      <c r="L1420" s="1" t="s">
        <v>1418</v>
      </c>
      <c r="M1420" s="1" t="s">
        <v>12975</v>
      </c>
      <c r="N1420" s="1" t="s">
        <v>13229</v>
      </c>
      <c r="O1420" s="1" t="s">
        <v>1418</v>
      </c>
      <c r="P1420" s="1" t="s">
        <v>18763</v>
      </c>
      <c r="Q1420" s="1" t="s">
        <v>18763</v>
      </c>
      <c r="R1420" s="1" t="s">
        <v>14014</v>
      </c>
      <c r="S1420" s="1" t="s">
        <v>1418</v>
      </c>
      <c r="T1420" s="1"/>
      <c r="U1420" s="1"/>
      <c r="V1420" s="1" t="s">
        <v>14026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15082</v>
      </c>
      <c r="F1421" s="1" t="s">
        <v>16163</v>
      </c>
      <c r="G1421" s="1" t="s">
        <v>17251</v>
      </c>
      <c r="H1421" s="1" t="s">
        <v>18314</v>
      </c>
      <c r="I1421" s="1" t="s">
        <v>11315</v>
      </c>
      <c r="J1421" s="1"/>
      <c r="K1421" s="1" t="s">
        <v>18393</v>
      </c>
      <c r="L1421" s="1" t="s">
        <v>1419</v>
      </c>
      <c r="M1421" s="1" t="s">
        <v>12976</v>
      </c>
      <c r="N1421" s="1" t="s">
        <v>13229</v>
      </c>
      <c r="O1421" s="1" t="s">
        <v>1419</v>
      </c>
      <c r="P1421" s="1" t="s">
        <v>18763</v>
      </c>
      <c r="Q1421" s="1" t="s">
        <v>18763</v>
      </c>
      <c r="R1421" s="1" t="s">
        <v>14014</v>
      </c>
      <c r="S1421" s="1" t="s">
        <v>1419</v>
      </c>
      <c r="T1421" s="1"/>
      <c r="U1421" s="1"/>
      <c r="V1421" s="1" t="s">
        <v>14026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15083</v>
      </c>
      <c r="F1422" s="1" t="s">
        <v>16164</v>
      </c>
      <c r="G1422" s="1" t="s">
        <v>17252</v>
      </c>
      <c r="H1422" s="1" t="s">
        <v>18314</v>
      </c>
      <c r="I1422" s="1" t="s">
        <v>11316</v>
      </c>
      <c r="J1422" s="1"/>
      <c r="K1422" s="1" t="s">
        <v>18393</v>
      </c>
      <c r="L1422" s="1" t="s">
        <v>1420</v>
      </c>
      <c r="M1422" s="1" t="s">
        <v>12977</v>
      </c>
      <c r="N1422" s="1" t="s">
        <v>13229</v>
      </c>
      <c r="O1422" s="1" t="s">
        <v>1420</v>
      </c>
      <c r="P1422" s="1" t="s">
        <v>18763</v>
      </c>
      <c r="Q1422" s="1" t="s">
        <v>18763</v>
      </c>
      <c r="R1422" s="1" t="s">
        <v>14014</v>
      </c>
      <c r="S1422" s="1" t="s">
        <v>1420</v>
      </c>
      <c r="T1422" s="1"/>
      <c r="U1422" s="1"/>
      <c r="V1422" s="1" t="s">
        <v>14026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8073</v>
      </c>
      <c r="H1423" s="1" t="s">
        <v>9679</v>
      </c>
      <c r="I1423" s="1" t="s">
        <v>11317</v>
      </c>
      <c r="J1423" s="1"/>
      <c r="K1423" s="1" t="s">
        <v>18393</v>
      </c>
      <c r="L1423" s="1" t="s">
        <v>1421</v>
      </c>
      <c r="M1423" s="1" t="s">
        <v>12978</v>
      </c>
      <c r="N1423" s="1" t="s">
        <v>13229</v>
      </c>
      <c r="O1423" s="1" t="s">
        <v>1421</v>
      </c>
      <c r="P1423" s="1" t="s">
        <v>18763</v>
      </c>
      <c r="Q1423" s="1" t="s">
        <v>18763</v>
      </c>
      <c r="R1423" s="1" t="s">
        <v>14014</v>
      </c>
      <c r="S1423" s="1" t="s">
        <v>1421</v>
      </c>
      <c r="T1423" s="1"/>
      <c r="U1423" s="1"/>
      <c r="V1423" s="1" t="s">
        <v>14026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8074</v>
      </c>
      <c r="H1424" s="1" t="s">
        <v>9680</v>
      </c>
      <c r="I1424" s="1" t="s">
        <v>11318</v>
      </c>
      <c r="J1424" s="1"/>
      <c r="K1424" s="1" t="s">
        <v>18393</v>
      </c>
      <c r="L1424" s="1" t="s">
        <v>1422</v>
      </c>
      <c r="M1424" s="1" t="s">
        <v>12979</v>
      </c>
      <c r="N1424" s="1" t="s">
        <v>13229</v>
      </c>
      <c r="O1424" s="1" t="s">
        <v>1422</v>
      </c>
      <c r="P1424" s="1" t="s">
        <v>18764</v>
      </c>
      <c r="Q1424" s="1" t="s">
        <v>19527</v>
      </c>
      <c r="R1424" s="1" t="s">
        <v>14014</v>
      </c>
      <c r="S1424" s="1" t="s">
        <v>1422</v>
      </c>
      <c r="T1424" s="1" t="s">
        <v>19841</v>
      </c>
      <c r="U1424" s="1"/>
      <c r="V1424" s="1" t="s">
        <v>14026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15084</v>
      </c>
      <c r="F1425" s="1" t="s">
        <v>16165</v>
      </c>
      <c r="G1425" s="1" t="s">
        <v>17253</v>
      </c>
      <c r="H1425" s="1" t="s">
        <v>18315</v>
      </c>
      <c r="I1425" s="1" t="s">
        <v>11319</v>
      </c>
      <c r="J1425" s="1"/>
      <c r="K1425" s="1" t="s">
        <v>18393</v>
      </c>
      <c r="L1425" s="1" t="s">
        <v>1423</v>
      </c>
      <c r="M1425" s="1" t="s">
        <v>12980</v>
      </c>
      <c r="N1425" s="1" t="s">
        <v>13229</v>
      </c>
      <c r="O1425" s="1" t="s">
        <v>1423</v>
      </c>
      <c r="P1425" s="1" t="s">
        <v>18764</v>
      </c>
      <c r="Q1425" s="1" t="s">
        <v>19528</v>
      </c>
      <c r="R1425" s="1" t="s">
        <v>14014</v>
      </c>
      <c r="S1425" s="1" t="s">
        <v>1423</v>
      </c>
      <c r="T1425" s="1"/>
      <c r="U1425" s="1"/>
      <c r="V1425" s="1" t="s">
        <v>14026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15085</v>
      </c>
      <c r="F1426" s="1" t="s">
        <v>16166</v>
      </c>
      <c r="G1426" s="1" t="s">
        <v>17254</v>
      </c>
      <c r="H1426" s="1" t="s">
        <v>18316</v>
      </c>
      <c r="I1426" s="1" t="s">
        <v>11320</v>
      </c>
      <c r="J1426" s="1"/>
      <c r="K1426" s="1" t="s">
        <v>18393</v>
      </c>
      <c r="L1426" s="1" t="s">
        <v>1424</v>
      </c>
      <c r="M1426" s="1" t="s">
        <v>12981</v>
      </c>
      <c r="N1426" s="1" t="s">
        <v>13229</v>
      </c>
      <c r="O1426" s="1" t="s">
        <v>1424</v>
      </c>
      <c r="P1426" s="1" t="s">
        <v>18764</v>
      </c>
      <c r="Q1426" s="1" t="s">
        <v>19529</v>
      </c>
      <c r="R1426" s="1" t="s">
        <v>14014</v>
      </c>
      <c r="S1426" s="1" t="s">
        <v>1424</v>
      </c>
      <c r="T1426" s="1"/>
      <c r="U1426" s="1"/>
      <c r="V1426" s="1" t="s">
        <v>14026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15086</v>
      </c>
      <c r="F1427" s="1" t="s">
        <v>16167</v>
      </c>
      <c r="G1427" s="1" t="s">
        <v>15086</v>
      </c>
      <c r="H1427" s="1" t="s">
        <v>18317</v>
      </c>
      <c r="I1427" s="1" t="s">
        <v>11321</v>
      </c>
      <c r="J1427" s="1"/>
      <c r="K1427" s="1" t="s">
        <v>18393</v>
      </c>
      <c r="L1427" s="1" t="s">
        <v>1425</v>
      </c>
      <c r="M1427" s="1" t="s">
        <v>12982</v>
      </c>
      <c r="N1427" s="1" t="s">
        <v>13229</v>
      </c>
      <c r="O1427" s="1" t="s">
        <v>1425</v>
      </c>
      <c r="P1427" s="1" t="s">
        <v>18765</v>
      </c>
      <c r="Q1427" s="1" t="s">
        <v>18765</v>
      </c>
      <c r="R1427" s="1" t="s">
        <v>14014</v>
      </c>
      <c r="S1427" s="1" t="s">
        <v>1425</v>
      </c>
      <c r="T1427" s="1"/>
      <c r="U1427" s="1" t="s">
        <v>20060</v>
      </c>
      <c r="V1427" s="1" t="s">
        <v>14026</v>
      </c>
      <c r="W1427" s="1" t="s">
        <v>1425</v>
      </c>
      <c r="X1427" s="1"/>
      <c r="Y1427" t="s">
        <v>20291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8077</v>
      </c>
      <c r="H1428" s="1" t="s">
        <v>9684</v>
      </c>
      <c r="I1428" s="1" t="s">
        <v>11322</v>
      </c>
      <c r="J1428" s="1"/>
      <c r="K1428" s="1" t="s">
        <v>18393</v>
      </c>
      <c r="L1428" s="1" t="s">
        <v>1426</v>
      </c>
      <c r="M1428" s="1" t="s">
        <v>12983</v>
      </c>
      <c r="N1428" s="1" t="s">
        <v>13229</v>
      </c>
      <c r="O1428" s="1" t="s">
        <v>1426</v>
      </c>
      <c r="P1428" s="1" t="s">
        <v>18765</v>
      </c>
      <c r="Q1428" s="1" t="s">
        <v>18765</v>
      </c>
      <c r="R1428" s="1" t="s">
        <v>14014</v>
      </c>
      <c r="S1428" s="1" t="s">
        <v>1426</v>
      </c>
      <c r="T1428" s="1"/>
      <c r="U1428" s="1"/>
      <c r="V1428" s="1" t="s">
        <v>14026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15087</v>
      </c>
      <c r="F1429" s="1" t="s">
        <v>16168</v>
      </c>
      <c r="G1429" s="1" t="s">
        <v>17255</v>
      </c>
      <c r="H1429" s="1" t="s">
        <v>18318</v>
      </c>
      <c r="I1429" s="1" t="s">
        <v>11323</v>
      </c>
      <c r="J1429" s="1"/>
      <c r="K1429" s="1" t="s">
        <v>18393</v>
      </c>
      <c r="L1429" s="1" t="s">
        <v>1427</v>
      </c>
      <c r="M1429" s="1" t="s">
        <v>12984</v>
      </c>
      <c r="N1429" s="1" t="s">
        <v>13229</v>
      </c>
      <c r="O1429" s="1" t="s">
        <v>1427</v>
      </c>
      <c r="P1429" s="1" t="s">
        <v>18766</v>
      </c>
      <c r="Q1429" s="1" t="s">
        <v>19530</v>
      </c>
      <c r="R1429" s="1" t="s">
        <v>14014</v>
      </c>
      <c r="S1429" s="1" t="s">
        <v>1427</v>
      </c>
      <c r="T1429" s="1" t="s">
        <v>19842</v>
      </c>
      <c r="U1429" s="1"/>
      <c r="V1429" s="1" t="s">
        <v>14026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15088</v>
      </c>
      <c r="F1430" s="1" t="s">
        <v>16169</v>
      </c>
      <c r="G1430" s="1" t="s">
        <v>17256</v>
      </c>
      <c r="H1430" s="1" t="s">
        <v>18319</v>
      </c>
      <c r="I1430" s="1" t="s">
        <v>11324</v>
      </c>
      <c r="J1430" s="1"/>
      <c r="K1430" s="1" t="s">
        <v>18393</v>
      </c>
      <c r="L1430" s="1" t="s">
        <v>1428</v>
      </c>
      <c r="M1430" s="1" t="s">
        <v>12985</v>
      </c>
      <c r="N1430" s="1" t="s">
        <v>13229</v>
      </c>
      <c r="O1430" s="1" t="s">
        <v>1428</v>
      </c>
      <c r="P1430" s="1" t="s">
        <v>18767</v>
      </c>
      <c r="Q1430" s="1" t="s">
        <v>18767</v>
      </c>
      <c r="R1430" s="1" t="s">
        <v>14014</v>
      </c>
      <c r="S1430" s="1" t="s">
        <v>1428</v>
      </c>
      <c r="T1430" s="1"/>
      <c r="U1430" s="1" t="s">
        <v>20061</v>
      </c>
      <c r="V1430" s="1" t="s">
        <v>14026</v>
      </c>
      <c r="W1430" s="1" t="s">
        <v>1428</v>
      </c>
      <c r="X1430" s="1" t="s">
        <v>20170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15089</v>
      </c>
      <c r="F1431" s="1" t="s">
        <v>16170</v>
      </c>
      <c r="G1431" s="1" t="s">
        <v>17257</v>
      </c>
      <c r="H1431" s="1" t="s">
        <v>18320</v>
      </c>
      <c r="I1431" s="1" t="s">
        <v>11325</v>
      </c>
      <c r="J1431" s="1"/>
      <c r="K1431" s="1" t="s">
        <v>18393</v>
      </c>
      <c r="L1431" s="1" t="s">
        <v>1429</v>
      </c>
      <c r="M1431" s="1" t="s">
        <v>12986</v>
      </c>
      <c r="N1431" s="1" t="s">
        <v>13229</v>
      </c>
      <c r="O1431" s="1" t="s">
        <v>1429</v>
      </c>
      <c r="P1431" s="1" t="s">
        <v>18767</v>
      </c>
      <c r="Q1431" s="1" t="s">
        <v>18767</v>
      </c>
      <c r="R1431" s="1" t="s">
        <v>14014</v>
      </c>
      <c r="S1431" s="1" t="s">
        <v>1429</v>
      </c>
      <c r="T1431" s="1"/>
      <c r="U1431" s="1"/>
      <c r="V1431" s="1" t="s">
        <v>14026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15090</v>
      </c>
      <c r="F1432" s="1" t="s">
        <v>16171</v>
      </c>
      <c r="G1432" s="1" t="s">
        <v>17258</v>
      </c>
      <c r="H1432" s="1" t="s">
        <v>18321</v>
      </c>
      <c r="I1432" s="1" t="s">
        <v>11326</v>
      </c>
      <c r="J1432" s="1"/>
      <c r="K1432" s="1" t="s">
        <v>18393</v>
      </c>
      <c r="L1432" s="1" t="s">
        <v>1430</v>
      </c>
      <c r="M1432" s="1" t="s">
        <v>12987</v>
      </c>
      <c r="N1432" s="1" t="s">
        <v>13229</v>
      </c>
      <c r="O1432" s="1" t="s">
        <v>1430</v>
      </c>
      <c r="P1432" s="1" t="s">
        <v>18768</v>
      </c>
      <c r="Q1432" s="1" t="s">
        <v>19531</v>
      </c>
      <c r="R1432" s="1" t="s">
        <v>14014</v>
      </c>
      <c r="S1432" s="1" t="s">
        <v>1430</v>
      </c>
      <c r="T1432" s="1" t="s">
        <v>19843</v>
      </c>
      <c r="U1432" s="1"/>
      <c r="V1432" s="1" t="s">
        <v>14026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15091</v>
      </c>
      <c r="F1433" s="1" t="s">
        <v>16172</v>
      </c>
      <c r="G1433" s="1" t="s">
        <v>17259</v>
      </c>
      <c r="H1433" s="1" t="s">
        <v>18322</v>
      </c>
      <c r="I1433" s="1" t="s">
        <v>11327</v>
      </c>
      <c r="J1433" s="1"/>
      <c r="K1433" s="1" t="s">
        <v>18393</v>
      </c>
      <c r="L1433" s="1" t="s">
        <v>1431</v>
      </c>
      <c r="M1433" s="1" t="s">
        <v>12988</v>
      </c>
      <c r="N1433" s="1" t="s">
        <v>13229</v>
      </c>
      <c r="O1433" s="1" t="s">
        <v>1431</v>
      </c>
      <c r="P1433" s="1" t="s">
        <v>18768</v>
      </c>
      <c r="Q1433" s="1" t="s">
        <v>19532</v>
      </c>
      <c r="R1433" s="1" t="s">
        <v>14014</v>
      </c>
      <c r="S1433" s="1" t="s">
        <v>1431</v>
      </c>
      <c r="T1433" s="1"/>
      <c r="U1433" s="1"/>
      <c r="V1433" s="1" t="s">
        <v>14026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8083</v>
      </c>
      <c r="H1434" s="1" t="s">
        <v>9690</v>
      </c>
      <c r="I1434" s="1" t="s">
        <v>11328</v>
      </c>
      <c r="J1434" s="1"/>
      <c r="K1434" s="1" t="s">
        <v>18393</v>
      </c>
      <c r="L1434" s="1" t="s">
        <v>1432</v>
      </c>
      <c r="M1434" s="1" t="s">
        <v>12989</v>
      </c>
      <c r="N1434" s="1" t="s">
        <v>13229</v>
      </c>
      <c r="O1434" s="1" t="s">
        <v>1432</v>
      </c>
      <c r="P1434" s="1" t="s">
        <v>18769</v>
      </c>
      <c r="Q1434" s="1" t="s">
        <v>18769</v>
      </c>
      <c r="R1434" s="1" t="s">
        <v>14014</v>
      </c>
      <c r="S1434" s="1" t="s">
        <v>1432</v>
      </c>
      <c r="T1434" s="1"/>
      <c r="U1434" s="1" t="s">
        <v>20062</v>
      </c>
      <c r="V1434" s="1" t="s">
        <v>14026</v>
      </c>
      <c r="W1434" s="1" t="s">
        <v>1432</v>
      </c>
      <c r="X1434" s="1"/>
      <c r="Y1434" t="s">
        <v>20292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8084</v>
      </c>
      <c r="H1435" s="1" t="s">
        <v>9691</v>
      </c>
      <c r="I1435" s="1" t="s">
        <v>11329</v>
      </c>
      <c r="J1435" s="1"/>
      <c r="K1435" s="1" t="s">
        <v>18393</v>
      </c>
      <c r="L1435" s="1" t="s">
        <v>1433</v>
      </c>
      <c r="M1435" s="1" t="s">
        <v>12990</v>
      </c>
      <c r="N1435" s="1" t="s">
        <v>13229</v>
      </c>
      <c r="O1435" s="1" t="s">
        <v>1433</v>
      </c>
      <c r="P1435" s="1" t="s">
        <v>18769</v>
      </c>
      <c r="Q1435" s="1" t="s">
        <v>18769</v>
      </c>
      <c r="R1435" s="1" t="s">
        <v>14014</v>
      </c>
      <c r="S1435" s="1" t="s">
        <v>1433</v>
      </c>
      <c r="T1435" s="1"/>
      <c r="U1435" s="1"/>
      <c r="V1435" s="1" t="s">
        <v>14026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15092</v>
      </c>
      <c r="F1436" s="1" t="s">
        <v>16173</v>
      </c>
      <c r="G1436" s="1" t="s">
        <v>17260</v>
      </c>
      <c r="H1436" s="1" t="s">
        <v>18323</v>
      </c>
      <c r="I1436" s="1" t="s">
        <v>11330</v>
      </c>
      <c r="J1436" s="1"/>
      <c r="K1436" s="1" t="s">
        <v>18393</v>
      </c>
      <c r="L1436" s="1" t="s">
        <v>1434</v>
      </c>
      <c r="M1436" s="1" t="s">
        <v>12991</v>
      </c>
      <c r="N1436" s="1" t="s">
        <v>13229</v>
      </c>
      <c r="O1436" s="1" t="s">
        <v>1434</v>
      </c>
      <c r="P1436" s="1" t="s">
        <v>18769</v>
      </c>
      <c r="Q1436" s="1" t="s">
        <v>18769</v>
      </c>
      <c r="R1436" s="1" t="s">
        <v>14014</v>
      </c>
      <c r="S1436" s="1" t="s">
        <v>1434</v>
      </c>
      <c r="T1436" s="1"/>
      <c r="U1436" s="1"/>
      <c r="V1436" s="1" t="s">
        <v>14026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8086</v>
      </c>
      <c r="H1437" s="1" t="s">
        <v>9693</v>
      </c>
      <c r="I1437" s="1" t="s">
        <v>11331</v>
      </c>
      <c r="J1437" s="1"/>
      <c r="K1437" s="1" t="s">
        <v>18393</v>
      </c>
      <c r="L1437" s="1" t="s">
        <v>1435</v>
      </c>
      <c r="M1437" s="1" t="s">
        <v>12992</v>
      </c>
      <c r="N1437" s="1" t="s">
        <v>13229</v>
      </c>
      <c r="O1437" s="1" t="s">
        <v>1435</v>
      </c>
      <c r="P1437" s="1" t="s">
        <v>18770</v>
      </c>
      <c r="Q1437" s="1" t="s">
        <v>19533</v>
      </c>
      <c r="R1437" s="1" t="s">
        <v>14014</v>
      </c>
      <c r="S1437" s="1" t="s">
        <v>1435</v>
      </c>
      <c r="T1437" s="1" t="s">
        <v>19844</v>
      </c>
      <c r="U1437" s="1"/>
      <c r="V1437" s="1" t="s">
        <v>14026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15093</v>
      </c>
      <c r="F1438" s="1" t="s">
        <v>16174</v>
      </c>
      <c r="G1438" s="1" t="s">
        <v>17261</v>
      </c>
      <c r="H1438" s="1" t="s">
        <v>18324</v>
      </c>
      <c r="I1438" s="1" t="s">
        <v>11332</v>
      </c>
      <c r="J1438" s="1"/>
      <c r="K1438" s="1" t="s">
        <v>18393</v>
      </c>
      <c r="L1438" s="1" t="s">
        <v>1436</v>
      </c>
      <c r="M1438" s="1" t="s">
        <v>12993</v>
      </c>
      <c r="N1438" s="1" t="s">
        <v>13229</v>
      </c>
      <c r="O1438" s="1" t="s">
        <v>1436</v>
      </c>
      <c r="P1438" s="1" t="s">
        <v>18770</v>
      </c>
      <c r="Q1438" s="1" t="s">
        <v>19534</v>
      </c>
      <c r="R1438" s="1" t="s">
        <v>14014</v>
      </c>
      <c r="S1438" s="1" t="s">
        <v>1436</v>
      </c>
      <c r="T1438" s="1"/>
      <c r="U1438" s="1"/>
      <c r="V1438" s="1" t="s">
        <v>14026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8088</v>
      </c>
      <c r="H1439" s="1" t="s">
        <v>9695</v>
      </c>
      <c r="I1439" s="1" t="s">
        <v>11333</v>
      </c>
      <c r="J1439" s="1"/>
      <c r="K1439" s="1" t="s">
        <v>18393</v>
      </c>
      <c r="L1439" s="1" t="s">
        <v>1437</v>
      </c>
      <c r="M1439" s="1" t="s">
        <v>12994</v>
      </c>
      <c r="N1439" s="1" t="s">
        <v>13229</v>
      </c>
      <c r="O1439" s="1" t="s">
        <v>1437</v>
      </c>
      <c r="P1439" s="1" t="s">
        <v>18770</v>
      </c>
      <c r="Q1439" s="1" t="s">
        <v>19535</v>
      </c>
      <c r="R1439" s="1" t="s">
        <v>14014</v>
      </c>
      <c r="S1439" s="1" t="s">
        <v>1437</v>
      </c>
      <c r="T1439" s="1"/>
      <c r="U1439" s="1"/>
      <c r="V1439" s="1" t="s">
        <v>14026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6459</v>
      </c>
      <c r="G1440" s="1" t="s">
        <v>8089</v>
      </c>
      <c r="H1440" s="1" t="s">
        <v>9696</v>
      </c>
      <c r="I1440" s="1" t="s">
        <v>11334</v>
      </c>
      <c r="J1440" s="1"/>
      <c r="K1440" s="1" t="s">
        <v>18393</v>
      </c>
      <c r="L1440" s="1" t="s">
        <v>1438</v>
      </c>
      <c r="M1440" s="1" t="s">
        <v>12995</v>
      </c>
      <c r="N1440" s="1" t="s">
        <v>13229</v>
      </c>
      <c r="O1440" s="1" t="s">
        <v>1438</v>
      </c>
      <c r="P1440" s="1" t="s">
        <v>18770</v>
      </c>
      <c r="Q1440" s="1" t="s">
        <v>19536</v>
      </c>
      <c r="R1440" s="1" t="s">
        <v>14014</v>
      </c>
      <c r="S1440" s="1" t="s">
        <v>1438</v>
      </c>
      <c r="T1440" s="1"/>
      <c r="U1440" s="1"/>
      <c r="V1440" s="1" t="s">
        <v>14026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8090</v>
      </c>
      <c r="H1441" s="1" t="s">
        <v>9697</v>
      </c>
      <c r="I1441" s="1" t="s">
        <v>11335</v>
      </c>
      <c r="J1441" s="1"/>
      <c r="K1441" s="1" t="s">
        <v>18393</v>
      </c>
      <c r="L1441" s="1" t="s">
        <v>1439</v>
      </c>
      <c r="M1441" s="1" t="s">
        <v>12996</v>
      </c>
      <c r="N1441" s="1" t="s">
        <v>13229</v>
      </c>
      <c r="O1441" s="1" t="s">
        <v>1439</v>
      </c>
      <c r="P1441" s="1" t="s">
        <v>18770</v>
      </c>
      <c r="Q1441" s="1" t="s">
        <v>19537</v>
      </c>
      <c r="R1441" s="1" t="s">
        <v>14014</v>
      </c>
      <c r="S1441" s="1" t="s">
        <v>1439</v>
      </c>
      <c r="T1441" s="1"/>
      <c r="U1441" s="1"/>
      <c r="V1441" s="1" t="s">
        <v>14026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6461</v>
      </c>
      <c r="G1442" s="1" t="s">
        <v>8091</v>
      </c>
      <c r="H1442" s="1" t="s">
        <v>9698</v>
      </c>
      <c r="I1442" s="1" t="s">
        <v>11336</v>
      </c>
      <c r="J1442" s="1"/>
      <c r="K1442" s="1" t="s">
        <v>18393</v>
      </c>
      <c r="L1442" s="1" t="s">
        <v>1440</v>
      </c>
      <c r="M1442" s="1" t="s">
        <v>12997</v>
      </c>
      <c r="N1442" s="1" t="s">
        <v>13229</v>
      </c>
      <c r="O1442" s="1" t="s">
        <v>1440</v>
      </c>
      <c r="P1442" s="1" t="s">
        <v>18770</v>
      </c>
      <c r="Q1442" s="1" t="s">
        <v>19538</v>
      </c>
      <c r="R1442" s="1" t="s">
        <v>14014</v>
      </c>
      <c r="S1442" s="1" t="s">
        <v>1440</v>
      </c>
      <c r="T1442" s="1"/>
      <c r="U1442" s="1"/>
      <c r="V1442" s="1" t="s">
        <v>14026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6462</v>
      </c>
      <c r="G1443" s="1" t="s">
        <v>8092</v>
      </c>
      <c r="H1443" s="1" t="s">
        <v>9691</v>
      </c>
      <c r="I1443" s="1" t="s">
        <v>11337</v>
      </c>
      <c r="J1443" s="1"/>
      <c r="K1443" s="1" t="s">
        <v>18393</v>
      </c>
      <c r="L1443" s="1" t="s">
        <v>1441</v>
      </c>
      <c r="M1443" s="1" t="s">
        <v>12998</v>
      </c>
      <c r="N1443" s="1" t="s">
        <v>13229</v>
      </c>
      <c r="O1443" s="1" t="s">
        <v>1441</v>
      </c>
      <c r="P1443" s="1" t="s">
        <v>18771</v>
      </c>
      <c r="Q1443" s="1" t="s">
        <v>18771</v>
      </c>
      <c r="R1443" s="1" t="s">
        <v>14014</v>
      </c>
      <c r="S1443" s="1" t="s">
        <v>1441</v>
      </c>
      <c r="T1443" s="1"/>
      <c r="U1443" s="1" t="s">
        <v>20063</v>
      </c>
      <c r="V1443" s="1" t="s">
        <v>14026</v>
      </c>
      <c r="W1443" s="1" t="s">
        <v>1441</v>
      </c>
      <c r="X1443" s="1"/>
      <c r="Y1443" t="s">
        <v>20293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15094</v>
      </c>
      <c r="F1444" s="1" t="s">
        <v>16175</v>
      </c>
      <c r="G1444" s="1" t="s">
        <v>17262</v>
      </c>
      <c r="H1444" s="1" t="s">
        <v>18325</v>
      </c>
      <c r="I1444" s="1" t="s">
        <v>11338</v>
      </c>
      <c r="J1444" s="1"/>
      <c r="K1444" s="1" t="s">
        <v>18393</v>
      </c>
      <c r="L1444" s="1" t="s">
        <v>1442</v>
      </c>
      <c r="M1444" s="1" t="s">
        <v>12999</v>
      </c>
      <c r="N1444" s="1" t="s">
        <v>13229</v>
      </c>
      <c r="O1444" s="1" t="s">
        <v>1442</v>
      </c>
      <c r="P1444" s="1" t="s">
        <v>18771</v>
      </c>
      <c r="Q1444" s="1" t="s">
        <v>18771</v>
      </c>
      <c r="R1444" s="1" t="s">
        <v>14014</v>
      </c>
      <c r="S1444" s="1" t="s">
        <v>1442</v>
      </c>
      <c r="T1444" s="1"/>
      <c r="U1444" s="1"/>
      <c r="V1444" s="1" t="s">
        <v>14026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8094</v>
      </c>
      <c r="H1445" s="1" t="s">
        <v>9700</v>
      </c>
      <c r="I1445" s="1" t="s">
        <v>11339</v>
      </c>
      <c r="J1445" s="1"/>
      <c r="K1445" s="1" t="s">
        <v>18393</v>
      </c>
      <c r="L1445" s="1" t="s">
        <v>1443</v>
      </c>
      <c r="M1445" s="1" t="s">
        <v>13000</v>
      </c>
      <c r="N1445" s="1" t="s">
        <v>13229</v>
      </c>
      <c r="O1445" s="1" t="s">
        <v>1443</v>
      </c>
      <c r="P1445" s="1" t="s">
        <v>18771</v>
      </c>
      <c r="Q1445" s="1" t="s">
        <v>18771</v>
      </c>
      <c r="R1445" s="1" t="s">
        <v>14014</v>
      </c>
      <c r="S1445" s="1" t="s">
        <v>1443</v>
      </c>
      <c r="T1445" s="1"/>
      <c r="U1445" s="1"/>
      <c r="V1445" s="1" t="s">
        <v>14026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15095</v>
      </c>
      <c r="F1446" s="1" t="s">
        <v>16176</v>
      </c>
      <c r="G1446" s="1" t="s">
        <v>17263</v>
      </c>
      <c r="H1446" s="1" t="s">
        <v>18326</v>
      </c>
      <c r="I1446" s="1" t="s">
        <v>11340</v>
      </c>
      <c r="J1446" s="1"/>
      <c r="K1446" s="1" t="s">
        <v>18393</v>
      </c>
      <c r="L1446" s="1" t="s">
        <v>1444</v>
      </c>
      <c r="M1446" s="1" t="s">
        <v>13001</v>
      </c>
      <c r="N1446" s="1" t="s">
        <v>13229</v>
      </c>
      <c r="O1446" s="1" t="s">
        <v>1444</v>
      </c>
      <c r="P1446" s="1" t="s">
        <v>18771</v>
      </c>
      <c r="Q1446" s="1" t="s">
        <v>18771</v>
      </c>
      <c r="R1446" s="1" t="s">
        <v>14014</v>
      </c>
      <c r="S1446" s="1" t="s">
        <v>1444</v>
      </c>
      <c r="T1446" s="1"/>
      <c r="U1446" s="1"/>
      <c r="V1446" s="1" t="s">
        <v>14026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15096</v>
      </c>
      <c r="F1447" s="1" t="s">
        <v>16177</v>
      </c>
      <c r="G1447" s="1" t="s">
        <v>17264</v>
      </c>
      <c r="H1447" s="1" t="s">
        <v>18327</v>
      </c>
      <c r="I1447" s="1" t="s">
        <v>11341</v>
      </c>
      <c r="J1447" s="1"/>
      <c r="K1447" s="1" t="s">
        <v>18393</v>
      </c>
      <c r="L1447" s="1" t="s">
        <v>1445</v>
      </c>
      <c r="M1447" s="1" t="s">
        <v>13002</v>
      </c>
      <c r="N1447" s="1" t="s">
        <v>13229</v>
      </c>
      <c r="O1447" s="1" t="s">
        <v>1445</v>
      </c>
      <c r="P1447" s="1" t="s">
        <v>18772</v>
      </c>
      <c r="Q1447" s="1" t="s">
        <v>19539</v>
      </c>
      <c r="R1447" s="1" t="s">
        <v>14014</v>
      </c>
      <c r="S1447" s="1" t="s">
        <v>1445</v>
      </c>
      <c r="T1447" s="1" t="s">
        <v>19845</v>
      </c>
      <c r="U1447" s="1"/>
      <c r="V1447" s="1" t="s">
        <v>14026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15097</v>
      </c>
      <c r="F1448" s="1" t="s">
        <v>16178</v>
      </c>
      <c r="G1448" s="1" t="s">
        <v>17265</v>
      </c>
      <c r="H1448" s="1" t="s">
        <v>18328</v>
      </c>
      <c r="I1448" s="1" t="s">
        <v>10223</v>
      </c>
      <c r="J1448" s="1"/>
      <c r="K1448" s="1" t="s">
        <v>18393</v>
      </c>
      <c r="L1448" s="1" t="s">
        <v>1446</v>
      </c>
      <c r="M1448" s="1" t="s">
        <v>13003</v>
      </c>
      <c r="N1448" s="1" t="s">
        <v>13229</v>
      </c>
      <c r="O1448" s="1" t="s">
        <v>1446</v>
      </c>
      <c r="P1448" s="1" t="s">
        <v>18772</v>
      </c>
      <c r="Q1448" s="1" t="s">
        <v>19540</v>
      </c>
      <c r="R1448" s="1" t="s">
        <v>14014</v>
      </c>
      <c r="S1448" s="1" t="s">
        <v>1446</v>
      </c>
      <c r="T1448" s="1"/>
      <c r="U1448" s="1"/>
      <c r="V1448" s="1" t="s">
        <v>14026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8098</v>
      </c>
      <c r="H1449" s="1" t="s">
        <v>9704</v>
      </c>
      <c r="I1449" s="1" t="s">
        <v>11342</v>
      </c>
      <c r="J1449" s="1"/>
      <c r="K1449" s="1" t="s">
        <v>18393</v>
      </c>
      <c r="L1449" s="1" t="s">
        <v>1447</v>
      </c>
      <c r="M1449" s="1" t="s">
        <v>13004</v>
      </c>
      <c r="N1449" s="1" t="s">
        <v>13229</v>
      </c>
      <c r="O1449" s="1" t="s">
        <v>1447</v>
      </c>
      <c r="P1449" s="1" t="s">
        <v>18772</v>
      </c>
      <c r="Q1449" s="1" t="s">
        <v>19541</v>
      </c>
      <c r="R1449" s="1" t="s">
        <v>14014</v>
      </c>
      <c r="S1449" s="1" t="s">
        <v>1447</v>
      </c>
      <c r="T1449" s="1"/>
      <c r="U1449" s="1"/>
      <c r="V1449" s="1" t="s">
        <v>14026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15098</v>
      </c>
      <c r="F1450" s="1" t="s">
        <v>16179</v>
      </c>
      <c r="G1450" s="1" t="s">
        <v>17266</v>
      </c>
      <c r="H1450" s="1" t="s">
        <v>18329</v>
      </c>
      <c r="I1450" s="1" t="s">
        <v>11343</v>
      </c>
      <c r="J1450" s="1"/>
      <c r="K1450" s="1" t="s">
        <v>18393</v>
      </c>
      <c r="L1450" s="1" t="s">
        <v>1448</v>
      </c>
      <c r="M1450" s="1" t="s">
        <v>13005</v>
      </c>
      <c r="N1450" s="1" t="s">
        <v>13229</v>
      </c>
      <c r="O1450" s="1" t="s">
        <v>1448</v>
      </c>
      <c r="P1450" s="1" t="s">
        <v>18773</v>
      </c>
      <c r="Q1450" s="1" t="s">
        <v>18773</v>
      </c>
      <c r="R1450" s="1" t="s">
        <v>14014</v>
      </c>
      <c r="S1450" s="1" t="s">
        <v>1448</v>
      </c>
      <c r="T1450" s="1"/>
      <c r="U1450" s="1" t="s">
        <v>20064</v>
      </c>
      <c r="V1450" s="1" t="s">
        <v>14026</v>
      </c>
      <c r="W1450" s="1" t="s">
        <v>1448</v>
      </c>
      <c r="X1450" s="1"/>
      <c r="Y1450" t="s">
        <v>20294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15099</v>
      </c>
      <c r="F1451" s="1" t="s">
        <v>16180</v>
      </c>
      <c r="G1451" s="1" t="s">
        <v>17267</v>
      </c>
      <c r="H1451" s="1" t="s">
        <v>18330</v>
      </c>
      <c r="I1451" s="1" t="s">
        <v>11344</v>
      </c>
      <c r="J1451" s="1"/>
      <c r="K1451" s="1" t="s">
        <v>18393</v>
      </c>
      <c r="L1451" s="1" t="s">
        <v>1449</v>
      </c>
      <c r="M1451" s="1" t="s">
        <v>13006</v>
      </c>
      <c r="N1451" s="1" t="s">
        <v>13229</v>
      </c>
      <c r="O1451" s="1" t="s">
        <v>1449</v>
      </c>
      <c r="P1451" s="1" t="s">
        <v>18773</v>
      </c>
      <c r="Q1451" s="1" t="s">
        <v>18773</v>
      </c>
      <c r="R1451" s="1" t="s">
        <v>14014</v>
      </c>
      <c r="S1451" s="1" t="s">
        <v>1449</v>
      </c>
      <c r="T1451" s="1"/>
      <c r="U1451" s="1"/>
      <c r="V1451" s="1" t="s">
        <v>14026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6471</v>
      </c>
      <c r="G1452" s="1" t="s">
        <v>8101</v>
      </c>
      <c r="H1452" s="1" t="s">
        <v>9707</v>
      </c>
      <c r="I1452" s="1" t="s">
        <v>11345</v>
      </c>
      <c r="J1452" s="1"/>
      <c r="K1452" s="1" t="s">
        <v>18393</v>
      </c>
      <c r="L1452" s="1" t="s">
        <v>1450</v>
      </c>
      <c r="M1452" s="1" t="s">
        <v>13007</v>
      </c>
      <c r="N1452" s="1" t="s">
        <v>13229</v>
      </c>
      <c r="O1452" s="1" t="s">
        <v>1450</v>
      </c>
      <c r="P1452" s="1" t="s">
        <v>18774</v>
      </c>
      <c r="Q1452" s="1" t="s">
        <v>19542</v>
      </c>
      <c r="R1452" s="1" t="s">
        <v>14014</v>
      </c>
      <c r="S1452" s="1" t="s">
        <v>1450</v>
      </c>
      <c r="T1452" s="1" t="s">
        <v>19846</v>
      </c>
      <c r="U1452" s="1"/>
      <c r="V1452" s="1" t="s">
        <v>14026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15100</v>
      </c>
      <c r="F1453" s="1" t="s">
        <v>15100</v>
      </c>
      <c r="G1453" s="1" t="s">
        <v>17268</v>
      </c>
      <c r="H1453" s="1" t="s">
        <v>18330</v>
      </c>
      <c r="I1453" s="1" t="s">
        <v>11346</v>
      </c>
      <c r="J1453" s="1"/>
      <c r="K1453" s="1" t="s">
        <v>18393</v>
      </c>
      <c r="L1453" s="1" t="s">
        <v>1451</v>
      </c>
      <c r="M1453" s="1" t="s">
        <v>13008</v>
      </c>
      <c r="N1453" s="1" t="s">
        <v>13229</v>
      </c>
      <c r="O1453" s="1" t="s">
        <v>1451</v>
      </c>
      <c r="P1453" s="1" t="s">
        <v>18774</v>
      </c>
      <c r="Q1453" s="1" t="s">
        <v>19543</v>
      </c>
      <c r="R1453" s="1" t="s">
        <v>14014</v>
      </c>
      <c r="S1453" s="1" t="s">
        <v>1451</v>
      </c>
      <c r="T1453" s="1"/>
      <c r="U1453" s="1"/>
      <c r="V1453" s="1" t="s">
        <v>14026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8103</v>
      </c>
      <c r="H1454" s="1" t="s">
        <v>9708</v>
      </c>
      <c r="I1454" s="1" t="s">
        <v>11347</v>
      </c>
      <c r="J1454" s="1"/>
      <c r="K1454" s="1" t="s">
        <v>18393</v>
      </c>
      <c r="L1454" s="1" t="s">
        <v>1452</v>
      </c>
      <c r="M1454" s="1" t="s">
        <v>13009</v>
      </c>
      <c r="N1454" s="1" t="s">
        <v>13229</v>
      </c>
      <c r="O1454" s="1" t="s">
        <v>1452</v>
      </c>
      <c r="P1454" s="1" t="s">
        <v>18774</v>
      </c>
      <c r="Q1454" s="1" t="s">
        <v>19544</v>
      </c>
      <c r="R1454" s="1" t="s">
        <v>14014</v>
      </c>
      <c r="S1454" s="1" t="s">
        <v>1452</v>
      </c>
      <c r="T1454" s="1"/>
      <c r="U1454" s="1"/>
      <c r="V1454" s="1" t="s">
        <v>14026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15101</v>
      </c>
      <c r="F1455" s="1" t="s">
        <v>16181</v>
      </c>
      <c r="G1455" s="1" t="s">
        <v>17269</v>
      </c>
      <c r="H1455" s="1" t="s">
        <v>18331</v>
      </c>
      <c r="I1455" s="1" t="s">
        <v>11348</v>
      </c>
      <c r="J1455" s="1"/>
      <c r="K1455" s="1" t="s">
        <v>18393</v>
      </c>
      <c r="L1455" s="1" t="s">
        <v>1453</v>
      </c>
      <c r="M1455" s="1" t="s">
        <v>13010</v>
      </c>
      <c r="N1455" s="1" t="s">
        <v>13229</v>
      </c>
      <c r="O1455" s="1" t="s">
        <v>1453</v>
      </c>
      <c r="P1455" s="1" t="s">
        <v>18774</v>
      </c>
      <c r="Q1455" s="1" t="s">
        <v>19545</v>
      </c>
      <c r="R1455" s="1" t="s">
        <v>14014</v>
      </c>
      <c r="S1455" s="1" t="s">
        <v>1453</v>
      </c>
      <c r="T1455" s="1"/>
      <c r="U1455" s="1"/>
      <c r="V1455" s="1" t="s">
        <v>14026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15102</v>
      </c>
      <c r="F1456" s="1" t="s">
        <v>16182</v>
      </c>
      <c r="G1456" s="1" t="s">
        <v>17270</v>
      </c>
      <c r="H1456" s="1" t="s">
        <v>18332</v>
      </c>
      <c r="I1456" s="1" t="s">
        <v>11349</v>
      </c>
      <c r="J1456" s="1"/>
      <c r="K1456" s="1" t="s">
        <v>18393</v>
      </c>
      <c r="L1456" s="1" t="s">
        <v>1454</v>
      </c>
      <c r="M1456" s="1" t="s">
        <v>13011</v>
      </c>
      <c r="N1456" s="1" t="s">
        <v>13229</v>
      </c>
      <c r="O1456" s="1" t="s">
        <v>1454</v>
      </c>
      <c r="P1456" s="1" t="s">
        <v>18774</v>
      </c>
      <c r="Q1456" s="1" t="s">
        <v>19546</v>
      </c>
      <c r="R1456" s="1" t="s">
        <v>14014</v>
      </c>
      <c r="S1456" s="1" t="s">
        <v>1454</v>
      </c>
      <c r="T1456" s="1"/>
      <c r="U1456" s="1"/>
      <c r="V1456" s="1" t="s">
        <v>14026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8106</v>
      </c>
      <c r="H1457" s="1" t="s">
        <v>9711</v>
      </c>
      <c r="I1457" s="1" t="s">
        <v>11350</v>
      </c>
      <c r="J1457" s="1"/>
      <c r="K1457" s="1" t="s">
        <v>18393</v>
      </c>
      <c r="L1457" s="1" t="s">
        <v>1455</v>
      </c>
      <c r="M1457" s="1" t="s">
        <v>13012</v>
      </c>
      <c r="N1457" s="1" t="s">
        <v>13229</v>
      </c>
      <c r="O1457" s="1" t="s">
        <v>1455</v>
      </c>
      <c r="P1457" s="1" t="s">
        <v>18774</v>
      </c>
      <c r="Q1457" s="1" t="s">
        <v>19547</v>
      </c>
      <c r="R1457" s="1" t="s">
        <v>14014</v>
      </c>
      <c r="S1457" s="1" t="s">
        <v>1455</v>
      </c>
      <c r="T1457" s="1"/>
      <c r="U1457" s="1"/>
      <c r="V1457" s="1" t="s">
        <v>14026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8107</v>
      </c>
      <c r="H1458" s="1" t="s">
        <v>9712</v>
      </c>
      <c r="I1458" s="1" t="s">
        <v>11351</v>
      </c>
      <c r="J1458" s="1"/>
      <c r="K1458" s="1" t="s">
        <v>18393</v>
      </c>
      <c r="L1458" s="1" t="s">
        <v>1456</v>
      </c>
      <c r="M1458" s="1" t="s">
        <v>13013</v>
      </c>
      <c r="N1458" s="1" t="s">
        <v>13229</v>
      </c>
      <c r="O1458" s="1" t="s">
        <v>1456</v>
      </c>
      <c r="P1458" s="1" t="s">
        <v>18774</v>
      </c>
      <c r="Q1458" s="1" t="s">
        <v>19548</v>
      </c>
      <c r="R1458" s="1" t="s">
        <v>14014</v>
      </c>
      <c r="S1458" s="1" t="s">
        <v>1456</v>
      </c>
      <c r="T1458" s="1"/>
      <c r="U1458" s="1"/>
      <c r="V1458" s="1" t="s">
        <v>14026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8108</v>
      </c>
      <c r="H1459" s="1" t="s">
        <v>9713</v>
      </c>
      <c r="I1459" s="1" t="s">
        <v>11352</v>
      </c>
      <c r="J1459" s="1"/>
      <c r="K1459" s="1" t="s">
        <v>18393</v>
      </c>
      <c r="L1459" s="1" t="s">
        <v>1457</v>
      </c>
      <c r="M1459" s="1" t="s">
        <v>13014</v>
      </c>
      <c r="N1459" s="1" t="s">
        <v>13229</v>
      </c>
      <c r="O1459" s="1" t="s">
        <v>1457</v>
      </c>
      <c r="P1459" s="1" t="s">
        <v>18775</v>
      </c>
      <c r="Q1459" s="1" t="s">
        <v>18775</v>
      </c>
      <c r="R1459" s="1" t="s">
        <v>14014</v>
      </c>
      <c r="S1459" s="1" t="s">
        <v>1457</v>
      </c>
      <c r="T1459" s="1"/>
      <c r="U1459" s="1" t="s">
        <v>20065</v>
      </c>
      <c r="V1459" s="1" t="s">
        <v>14026</v>
      </c>
      <c r="W1459" s="1" t="s">
        <v>1457</v>
      </c>
      <c r="X1459" s="1"/>
      <c r="Y1459" t="s">
        <v>20295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15103</v>
      </c>
      <c r="F1460" s="1" t="s">
        <v>16183</v>
      </c>
      <c r="G1460" s="1" t="s">
        <v>17271</v>
      </c>
      <c r="H1460" s="1" t="s">
        <v>18333</v>
      </c>
      <c r="I1460" s="1" t="s">
        <v>11353</v>
      </c>
      <c r="J1460" s="1"/>
      <c r="K1460" s="1" t="s">
        <v>18393</v>
      </c>
      <c r="L1460" s="1" t="s">
        <v>1458</v>
      </c>
      <c r="M1460" s="1" t="s">
        <v>13015</v>
      </c>
      <c r="N1460" s="1" t="s">
        <v>13229</v>
      </c>
      <c r="O1460" s="1" t="s">
        <v>1458</v>
      </c>
      <c r="P1460" s="1" t="s">
        <v>18775</v>
      </c>
      <c r="Q1460" s="1" t="s">
        <v>18775</v>
      </c>
      <c r="R1460" s="1" t="s">
        <v>14014</v>
      </c>
      <c r="S1460" s="1" t="s">
        <v>1458</v>
      </c>
      <c r="T1460" s="1"/>
      <c r="U1460" s="1"/>
      <c r="V1460" s="1" t="s">
        <v>14026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8110</v>
      </c>
      <c r="H1461" s="1" t="s">
        <v>9715</v>
      </c>
      <c r="I1461" s="1" t="s">
        <v>11354</v>
      </c>
      <c r="J1461" s="1"/>
      <c r="K1461" s="1" t="s">
        <v>18393</v>
      </c>
      <c r="L1461" s="1" t="s">
        <v>1459</v>
      </c>
      <c r="M1461" s="1" t="s">
        <v>13016</v>
      </c>
      <c r="N1461" s="1" t="s">
        <v>13229</v>
      </c>
      <c r="O1461" s="1" t="s">
        <v>1459</v>
      </c>
      <c r="P1461" s="1" t="s">
        <v>18775</v>
      </c>
      <c r="Q1461" s="1" t="s">
        <v>18775</v>
      </c>
      <c r="R1461" s="1" t="s">
        <v>14014</v>
      </c>
      <c r="S1461" s="1" t="s">
        <v>1459</v>
      </c>
      <c r="T1461" s="1"/>
      <c r="U1461" s="1"/>
      <c r="V1461" s="1" t="s">
        <v>14026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8111</v>
      </c>
      <c r="H1462" s="1" t="s">
        <v>9716</v>
      </c>
      <c r="I1462" s="1" t="s">
        <v>11355</v>
      </c>
      <c r="J1462" s="1"/>
      <c r="K1462" s="1" t="s">
        <v>18393</v>
      </c>
      <c r="L1462" s="1" t="s">
        <v>1460</v>
      </c>
      <c r="M1462" s="1" t="s">
        <v>13017</v>
      </c>
      <c r="N1462" s="1" t="s">
        <v>13229</v>
      </c>
      <c r="O1462" s="1" t="s">
        <v>1460</v>
      </c>
      <c r="P1462" s="1" t="s">
        <v>18775</v>
      </c>
      <c r="Q1462" s="1" t="s">
        <v>18775</v>
      </c>
      <c r="R1462" s="1" t="s">
        <v>14014</v>
      </c>
      <c r="S1462" s="1" t="s">
        <v>1460</v>
      </c>
      <c r="T1462" s="1"/>
      <c r="U1462" s="1"/>
      <c r="V1462" s="1" t="s">
        <v>14026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15104</v>
      </c>
      <c r="F1463" s="1" t="s">
        <v>16184</v>
      </c>
      <c r="G1463" s="1" t="s">
        <v>17272</v>
      </c>
      <c r="H1463" s="1" t="s">
        <v>18334</v>
      </c>
      <c r="I1463" s="1" t="s">
        <v>11356</v>
      </c>
      <c r="J1463" s="1"/>
      <c r="K1463" s="1" t="s">
        <v>18393</v>
      </c>
      <c r="L1463" s="1" t="s">
        <v>1461</v>
      </c>
      <c r="M1463" s="1" t="s">
        <v>13018</v>
      </c>
      <c r="N1463" s="1" t="s">
        <v>13229</v>
      </c>
      <c r="O1463" s="1" t="s">
        <v>1461</v>
      </c>
      <c r="P1463" s="1" t="s">
        <v>18775</v>
      </c>
      <c r="Q1463" s="1" t="s">
        <v>18775</v>
      </c>
      <c r="R1463" s="1" t="s">
        <v>14014</v>
      </c>
      <c r="S1463" s="1" t="s">
        <v>1461</v>
      </c>
      <c r="T1463" s="1"/>
      <c r="U1463" s="1"/>
      <c r="V1463" s="1" t="s">
        <v>14026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8113</v>
      </c>
      <c r="H1464" s="1" t="s">
        <v>9718</v>
      </c>
      <c r="I1464" s="1" t="s">
        <v>11357</v>
      </c>
      <c r="J1464" s="1"/>
      <c r="K1464" s="1" t="s">
        <v>18393</v>
      </c>
      <c r="L1464" s="1" t="s">
        <v>1462</v>
      </c>
      <c r="M1464" s="1" t="s">
        <v>13019</v>
      </c>
      <c r="N1464" s="1" t="s">
        <v>13229</v>
      </c>
      <c r="O1464" s="1" t="s">
        <v>1462</v>
      </c>
      <c r="P1464" s="1" t="s">
        <v>18775</v>
      </c>
      <c r="Q1464" s="1" t="s">
        <v>18775</v>
      </c>
      <c r="R1464" s="1" t="s">
        <v>14014</v>
      </c>
      <c r="S1464" s="1" t="s">
        <v>1462</v>
      </c>
      <c r="T1464" s="1"/>
      <c r="U1464" s="1"/>
      <c r="V1464" s="1" t="s">
        <v>14026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15105</v>
      </c>
      <c r="F1465" s="1" t="s">
        <v>16185</v>
      </c>
      <c r="G1465" s="1" t="s">
        <v>17273</v>
      </c>
      <c r="H1465" s="1" t="s">
        <v>18335</v>
      </c>
      <c r="I1465" s="1" t="s">
        <v>11358</v>
      </c>
      <c r="J1465" s="1"/>
      <c r="K1465" s="1" t="s">
        <v>18393</v>
      </c>
      <c r="L1465" s="1" t="s">
        <v>1463</v>
      </c>
      <c r="M1465" s="1" t="s">
        <v>13020</v>
      </c>
      <c r="N1465" s="1" t="s">
        <v>13229</v>
      </c>
      <c r="O1465" s="1" t="s">
        <v>1463</v>
      </c>
      <c r="P1465" s="1" t="s">
        <v>18775</v>
      </c>
      <c r="Q1465" s="1" t="s">
        <v>18775</v>
      </c>
      <c r="R1465" s="1" t="s">
        <v>14014</v>
      </c>
      <c r="S1465" s="1" t="s">
        <v>1463</v>
      </c>
      <c r="T1465" s="1"/>
      <c r="U1465" s="1"/>
      <c r="V1465" s="1" t="s">
        <v>14026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15106</v>
      </c>
      <c r="F1466" s="1" t="s">
        <v>16186</v>
      </c>
      <c r="G1466" s="1" t="s">
        <v>17274</v>
      </c>
      <c r="H1466" s="1" t="s">
        <v>18336</v>
      </c>
      <c r="I1466" s="1" t="s">
        <v>11359</v>
      </c>
      <c r="J1466" s="1"/>
      <c r="K1466" s="1" t="s">
        <v>18393</v>
      </c>
      <c r="L1466" s="1" t="s">
        <v>1464</v>
      </c>
      <c r="M1466" s="1" t="s">
        <v>13021</v>
      </c>
      <c r="N1466" s="1" t="s">
        <v>13229</v>
      </c>
      <c r="O1466" s="1" t="s">
        <v>1464</v>
      </c>
      <c r="P1466" s="1" t="s">
        <v>18776</v>
      </c>
      <c r="Q1466" s="1" t="s">
        <v>19549</v>
      </c>
      <c r="R1466" s="1" t="s">
        <v>14014</v>
      </c>
      <c r="S1466" s="1" t="s">
        <v>1464</v>
      </c>
      <c r="T1466" s="1" t="s">
        <v>19847</v>
      </c>
      <c r="U1466" s="1"/>
      <c r="V1466" s="1" t="s">
        <v>14026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8116</v>
      </c>
      <c r="H1467" s="1" t="s">
        <v>9721</v>
      </c>
      <c r="I1467" s="1" t="s">
        <v>11360</v>
      </c>
      <c r="J1467" s="1"/>
      <c r="K1467" s="1" t="s">
        <v>18393</v>
      </c>
      <c r="L1467" s="1" t="s">
        <v>1465</v>
      </c>
      <c r="M1467" s="1" t="s">
        <v>13022</v>
      </c>
      <c r="N1467" s="1" t="s">
        <v>13229</v>
      </c>
      <c r="O1467" s="1" t="s">
        <v>1465</v>
      </c>
      <c r="P1467" s="1" t="s">
        <v>18776</v>
      </c>
      <c r="Q1467" s="1" t="s">
        <v>19550</v>
      </c>
      <c r="R1467" s="1" t="s">
        <v>14014</v>
      </c>
      <c r="S1467" s="1" t="s">
        <v>1465</v>
      </c>
      <c r="T1467" s="1"/>
      <c r="U1467" s="1"/>
      <c r="V1467" s="1" t="s">
        <v>14026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15107</v>
      </c>
      <c r="F1468" s="1" t="s">
        <v>16187</v>
      </c>
      <c r="G1468" s="1" t="s">
        <v>17275</v>
      </c>
      <c r="H1468" s="1" t="s">
        <v>18337</v>
      </c>
      <c r="I1468" s="1" t="s">
        <v>10899</v>
      </c>
      <c r="J1468" s="1"/>
      <c r="K1468" s="1" t="s">
        <v>18393</v>
      </c>
      <c r="L1468" s="1" t="s">
        <v>1466</v>
      </c>
      <c r="M1468" s="1" t="s">
        <v>13023</v>
      </c>
      <c r="N1468" s="1" t="s">
        <v>13229</v>
      </c>
      <c r="O1468" s="1" t="s">
        <v>1466</v>
      </c>
      <c r="P1468" s="1" t="s">
        <v>18776</v>
      </c>
      <c r="Q1468" s="1" t="s">
        <v>19551</v>
      </c>
      <c r="R1468" s="1" t="s">
        <v>14014</v>
      </c>
      <c r="S1468" s="1" t="s">
        <v>1466</v>
      </c>
      <c r="T1468" s="1"/>
      <c r="U1468" s="1"/>
      <c r="V1468" s="1" t="s">
        <v>14026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15108</v>
      </c>
      <c r="F1469" s="1" t="s">
        <v>16188</v>
      </c>
      <c r="G1469" s="1" t="s">
        <v>17276</v>
      </c>
      <c r="H1469" s="1" t="s">
        <v>18338</v>
      </c>
      <c r="I1469" s="1" t="s">
        <v>11361</v>
      </c>
      <c r="J1469" s="1"/>
      <c r="K1469" s="1" t="s">
        <v>18393</v>
      </c>
      <c r="L1469" s="1" t="s">
        <v>1467</v>
      </c>
      <c r="M1469" s="1" t="s">
        <v>13024</v>
      </c>
      <c r="N1469" s="1" t="s">
        <v>13229</v>
      </c>
      <c r="O1469" s="1" t="s">
        <v>1467</v>
      </c>
      <c r="P1469" s="1" t="s">
        <v>18777</v>
      </c>
      <c r="Q1469" s="1" t="s">
        <v>18777</v>
      </c>
      <c r="R1469" s="1" t="s">
        <v>14014</v>
      </c>
      <c r="S1469" s="1" t="s">
        <v>1467</v>
      </c>
      <c r="T1469" s="1"/>
      <c r="U1469" s="1" t="s">
        <v>20066</v>
      </c>
      <c r="V1469" s="1" t="s">
        <v>14026</v>
      </c>
      <c r="W1469" s="1" t="s">
        <v>1467</v>
      </c>
      <c r="X1469" s="1"/>
      <c r="Y1469" t="s">
        <v>20296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8119</v>
      </c>
      <c r="H1470" s="1" t="s">
        <v>9724</v>
      </c>
      <c r="I1470" s="1" t="s">
        <v>11362</v>
      </c>
      <c r="J1470" s="1"/>
      <c r="K1470" s="1" t="s">
        <v>18393</v>
      </c>
      <c r="L1470" s="1" t="s">
        <v>1468</v>
      </c>
      <c r="M1470" s="1" t="s">
        <v>13025</v>
      </c>
      <c r="N1470" s="1" t="s">
        <v>13229</v>
      </c>
      <c r="O1470" s="1" t="s">
        <v>1468</v>
      </c>
      <c r="P1470" s="1" t="s">
        <v>18777</v>
      </c>
      <c r="Q1470" s="1" t="s">
        <v>18777</v>
      </c>
      <c r="R1470" s="1" t="s">
        <v>14014</v>
      </c>
      <c r="S1470" s="1" t="s">
        <v>1468</v>
      </c>
      <c r="T1470" s="1"/>
      <c r="U1470" s="1"/>
      <c r="V1470" s="1" t="s">
        <v>14026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8120</v>
      </c>
      <c r="H1471" s="1" t="s">
        <v>9725</v>
      </c>
      <c r="I1471" s="1" t="s">
        <v>11363</v>
      </c>
      <c r="J1471" s="1"/>
      <c r="K1471" s="1" t="s">
        <v>18393</v>
      </c>
      <c r="L1471" s="1" t="s">
        <v>1469</v>
      </c>
      <c r="M1471" s="1" t="s">
        <v>13026</v>
      </c>
      <c r="N1471" s="1" t="s">
        <v>13229</v>
      </c>
      <c r="O1471" s="1" t="s">
        <v>1469</v>
      </c>
      <c r="P1471" s="1" t="s">
        <v>18777</v>
      </c>
      <c r="Q1471" s="1" t="s">
        <v>18777</v>
      </c>
      <c r="R1471" s="1" t="s">
        <v>14014</v>
      </c>
      <c r="S1471" s="1" t="s">
        <v>1469</v>
      </c>
      <c r="T1471" s="1"/>
      <c r="U1471" s="1"/>
      <c r="V1471" s="1" t="s">
        <v>14026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8121</v>
      </c>
      <c r="H1472" s="1" t="s">
        <v>9726</v>
      </c>
      <c r="I1472" s="1" t="s">
        <v>11364</v>
      </c>
      <c r="J1472" s="1"/>
      <c r="K1472" s="1" t="s">
        <v>18393</v>
      </c>
      <c r="L1472" s="1" t="s">
        <v>1470</v>
      </c>
      <c r="M1472" s="1" t="s">
        <v>13027</v>
      </c>
      <c r="N1472" s="1" t="s">
        <v>13229</v>
      </c>
      <c r="O1472" s="1" t="s">
        <v>1470</v>
      </c>
      <c r="P1472" s="1" t="s">
        <v>18778</v>
      </c>
      <c r="Q1472" s="1" t="s">
        <v>19552</v>
      </c>
      <c r="R1472" s="1" t="s">
        <v>14014</v>
      </c>
      <c r="S1472" s="1" t="s">
        <v>1470</v>
      </c>
      <c r="T1472" s="1" t="s">
        <v>19848</v>
      </c>
      <c r="U1472" s="1"/>
      <c r="V1472" s="1" t="s">
        <v>14026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15109</v>
      </c>
      <c r="F1473" s="1" t="s">
        <v>16189</v>
      </c>
      <c r="G1473" s="1" t="s">
        <v>17277</v>
      </c>
      <c r="H1473" s="1" t="s">
        <v>18339</v>
      </c>
      <c r="I1473" s="1" t="s">
        <v>11365</v>
      </c>
      <c r="J1473" s="1"/>
      <c r="K1473" s="1" t="s">
        <v>18393</v>
      </c>
      <c r="L1473" s="1" t="s">
        <v>1471</v>
      </c>
      <c r="M1473" s="1" t="s">
        <v>13028</v>
      </c>
      <c r="N1473" s="1" t="s">
        <v>13229</v>
      </c>
      <c r="O1473" s="1" t="s">
        <v>1471</v>
      </c>
      <c r="P1473" s="1" t="s">
        <v>18778</v>
      </c>
      <c r="Q1473" s="1" t="s">
        <v>19553</v>
      </c>
      <c r="R1473" s="1" t="s">
        <v>14014</v>
      </c>
      <c r="S1473" s="1" t="s">
        <v>1471</v>
      </c>
      <c r="T1473" s="1"/>
      <c r="U1473" s="1"/>
      <c r="V1473" s="1" t="s">
        <v>14026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15110</v>
      </c>
      <c r="F1474" s="1" t="s">
        <v>16190</v>
      </c>
      <c r="G1474" s="1" t="s">
        <v>17278</v>
      </c>
      <c r="H1474" s="1" t="s">
        <v>18340</v>
      </c>
      <c r="I1474" s="1" t="s">
        <v>11366</v>
      </c>
      <c r="J1474" s="1"/>
      <c r="K1474" s="1" t="s">
        <v>18393</v>
      </c>
      <c r="L1474" s="1" t="s">
        <v>1472</v>
      </c>
      <c r="M1474" s="1" t="s">
        <v>13029</v>
      </c>
      <c r="N1474" s="1" t="s">
        <v>13229</v>
      </c>
      <c r="O1474" s="1" t="s">
        <v>1472</v>
      </c>
      <c r="P1474" s="1" t="s">
        <v>18778</v>
      </c>
      <c r="Q1474" s="1" t="s">
        <v>19554</v>
      </c>
      <c r="R1474" s="1" t="s">
        <v>14014</v>
      </c>
      <c r="S1474" s="1" t="s">
        <v>1472</v>
      </c>
      <c r="T1474" s="1"/>
      <c r="U1474" s="1"/>
      <c r="V1474" s="1" t="s">
        <v>14026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15111</v>
      </c>
      <c r="F1475" s="1" t="s">
        <v>16191</v>
      </c>
      <c r="G1475" s="1" t="s">
        <v>17279</v>
      </c>
      <c r="H1475" s="1" t="s">
        <v>18341</v>
      </c>
      <c r="I1475" s="1" t="s">
        <v>11367</v>
      </c>
      <c r="J1475" s="1"/>
      <c r="K1475" s="1" t="s">
        <v>18393</v>
      </c>
      <c r="L1475" s="1" t="s">
        <v>1473</v>
      </c>
      <c r="M1475" s="1" t="s">
        <v>13030</v>
      </c>
      <c r="N1475" s="1" t="s">
        <v>13229</v>
      </c>
      <c r="O1475" s="1" t="s">
        <v>1473</v>
      </c>
      <c r="P1475" s="1" t="s">
        <v>18778</v>
      </c>
      <c r="Q1475" s="1" t="s">
        <v>19555</v>
      </c>
      <c r="R1475" s="1" t="s">
        <v>14014</v>
      </c>
      <c r="S1475" s="1" t="s">
        <v>1473</v>
      </c>
      <c r="T1475" s="1"/>
      <c r="U1475" s="1"/>
      <c r="V1475" s="1" t="s">
        <v>14026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15112</v>
      </c>
      <c r="F1476" s="1" t="s">
        <v>16192</v>
      </c>
      <c r="G1476" s="1" t="s">
        <v>17280</v>
      </c>
      <c r="H1476" s="1" t="s">
        <v>18342</v>
      </c>
      <c r="I1476" s="1" t="s">
        <v>11368</v>
      </c>
      <c r="J1476" s="1"/>
      <c r="K1476" s="1" t="s">
        <v>18393</v>
      </c>
      <c r="L1476" s="1" t="s">
        <v>1474</v>
      </c>
      <c r="M1476" s="1" t="s">
        <v>13031</v>
      </c>
      <c r="N1476" s="1" t="s">
        <v>13229</v>
      </c>
      <c r="O1476" s="1" t="s">
        <v>1474</v>
      </c>
      <c r="P1476" s="1" t="s">
        <v>18778</v>
      </c>
      <c r="Q1476" s="1" t="s">
        <v>19556</v>
      </c>
      <c r="R1476" s="1" t="s">
        <v>14014</v>
      </c>
      <c r="S1476" s="1" t="s">
        <v>1474</v>
      </c>
      <c r="T1476" s="1"/>
      <c r="U1476" s="1"/>
      <c r="V1476" s="1" t="s">
        <v>14026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15113</v>
      </c>
      <c r="F1477" s="1" t="s">
        <v>16193</v>
      </c>
      <c r="G1477" s="1" t="s">
        <v>17281</v>
      </c>
      <c r="H1477" s="1" t="s">
        <v>18343</v>
      </c>
      <c r="I1477" s="1" t="s">
        <v>11369</v>
      </c>
      <c r="J1477" s="1"/>
      <c r="K1477" s="1" t="s">
        <v>18393</v>
      </c>
      <c r="L1477" s="1" t="s">
        <v>1475</v>
      </c>
      <c r="M1477" s="1" t="s">
        <v>13032</v>
      </c>
      <c r="N1477" s="1" t="s">
        <v>13229</v>
      </c>
      <c r="O1477" s="1" t="s">
        <v>1475</v>
      </c>
      <c r="P1477" s="1" t="s">
        <v>18778</v>
      </c>
      <c r="Q1477" s="1" t="s">
        <v>19557</v>
      </c>
      <c r="R1477" s="1" t="s">
        <v>14014</v>
      </c>
      <c r="S1477" s="1" t="s">
        <v>1475</v>
      </c>
      <c r="T1477" s="1"/>
      <c r="U1477" s="1"/>
      <c r="V1477" s="1" t="s">
        <v>14026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8127</v>
      </c>
      <c r="H1478" s="1" t="s">
        <v>9732</v>
      </c>
      <c r="I1478" s="1" t="s">
        <v>11370</v>
      </c>
      <c r="J1478" s="1"/>
      <c r="K1478" s="1" t="s">
        <v>18393</v>
      </c>
      <c r="L1478" s="1" t="s">
        <v>1476</v>
      </c>
      <c r="M1478" s="1" t="s">
        <v>13033</v>
      </c>
      <c r="N1478" s="1" t="s">
        <v>13229</v>
      </c>
      <c r="O1478" s="1" t="s">
        <v>1476</v>
      </c>
      <c r="P1478" s="1" t="s">
        <v>18778</v>
      </c>
      <c r="Q1478" s="1" t="s">
        <v>19558</v>
      </c>
      <c r="R1478" s="1" t="s">
        <v>14014</v>
      </c>
      <c r="S1478" s="1" t="s">
        <v>1476</v>
      </c>
      <c r="T1478" s="1"/>
      <c r="U1478" s="1"/>
      <c r="V1478" s="1" t="s">
        <v>14026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15114</v>
      </c>
      <c r="F1479" s="1" t="s">
        <v>16194</v>
      </c>
      <c r="G1479" s="1" t="s">
        <v>17282</v>
      </c>
      <c r="H1479" s="1" t="s">
        <v>18321</v>
      </c>
      <c r="I1479" s="1" t="s">
        <v>11371</v>
      </c>
      <c r="J1479" s="1"/>
      <c r="K1479" s="1" t="s">
        <v>18393</v>
      </c>
      <c r="L1479" s="1" t="s">
        <v>1477</v>
      </c>
      <c r="M1479" s="1" t="s">
        <v>13034</v>
      </c>
      <c r="N1479" s="1" t="s">
        <v>13229</v>
      </c>
      <c r="O1479" s="1" t="s">
        <v>1477</v>
      </c>
      <c r="P1479" s="1" t="s">
        <v>18778</v>
      </c>
      <c r="Q1479" s="1" t="s">
        <v>19559</v>
      </c>
      <c r="R1479" s="1" t="s">
        <v>14014</v>
      </c>
      <c r="S1479" s="1" t="s">
        <v>1477</v>
      </c>
      <c r="T1479" s="1"/>
      <c r="U1479" s="1"/>
      <c r="V1479" s="1" t="s">
        <v>14026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15115</v>
      </c>
      <c r="F1480" s="1" t="s">
        <v>16195</v>
      </c>
      <c r="G1480" s="1" t="s">
        <v>17283</v>
      </c>
      <c r="H1480" s="1" t="s">
        <v>18344</v>
      </c>
      <c r="I1480" s="1" t="s">
        <v>11372</v>
      </c>
      <c r="J1480" s="1"/>
      <c r="K1480" s="1" t="s">
        <v>18393</v>
      </c>
      <c r="L1480" s="1" t="s">
        <v>1478</v>
      </c>
      <c r="M1480" s="1" t="s">
        <v>13035</v>
      </c>
      <c r="N1480" s="1" t="s">
        <v>13229</v>
      </c>
      <c r="O1480" s="1" t="s">
        <v>1478</v>
      </c>
      <c r="P1480" s="1" t="s">
        <v>18778</v>
      </c>
      <c r="Q1480" s="1" t="s">
        <v>19560</v>
      </c>
      <c r="R1480" s="1" t="s">
        <v>14014</v>
      </c>
      <c r="S1480" s="1" t="s">
        <v>1478</v>
      </c>
      <c r="T1480" s="1"/>
      <c r="U1480" s="1"/>
      <c r="V1480" s="1" t="s">
        <v>14026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8130</v>
      </c>
      <c r="H1481" s="1" t="s">
        <v>9734</v>
      </c>
      <c r="I1481" s="1" t="s">
        <v>11373</v>
      </c>
      <c r="J1481" s="1"/>
      <c r="K1481" s="1" t="s">
        <v>18393</v>
      </c>
      <c r="L1481" s="1" t="s">
        <v>1479</v>
      </c>
      <c r="M1481" s="1" t="s">
        <v>13036</v>
      </c>
      <c r="N1481" s="1" t="s">
        <v>13229</v>
      </c>
      <c r="O1481" s="1" t="s">
        <v>1479</v>
      </c>
      <c r="P1481" s="1" t="s">
        <v>18779</v>
      </c>
      <c r="Q1481" s="1" t="s">
        <v>18779</v>
      </c>
      <c r="R1481" s="1" t="s">
        <v>14014</v>
      </c>
      <c r="S1481" s="1" t="s">
        <v>1479</v>
      </c>
      <c r="T1481" s="1"/>
      <c r="U1481" s="1" t="s">
        <v>20067</v>
      </c>
      <c r="V1481" s="1" t="s">
        <v>14026</v>
      </c>
      <c r="W1481" s="1" t="s">
        <v>1479</v>
      </c>
      <c r="X1481" s="1" t="s">
        <v>20171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15116</v>
      </c>
      <c r="F1482" s="1" t="s">
        <v>16196</v>
      </c>
      <c r="G1482" s="1" t="s">
        <v>17284</v>
      </c>
      <c r="H1482" s="1" t="s">
        <v>18345</v>
      </c>
      <c r="I1482" s="1" t="s">
        <v>11374</v>
      </c>
      <c r="J1482" s="1"/>
      <c r="K1482" s="1" t="s">
        <v>18393</v>
      </c>
      <c r="L1482" s="1" t="s">
        <v>1480</v>
      </c>
      <c r="M1482" s="1" t="s">
        <v>13037</v>
      </c>
      <c r="N1482" s="1" t="s">
        <v>13229</v>
      </c>
      <c r="O1482" s="1" t="s">
        <v>1480</v>
      </c>
      <c r="P1482" s="1" t="s">
        <v>18779</v>
      </c>
      <c r="Q1482" s="1" t="s">
        <v>18779</v>
      </c>
      <c r="R1482" s="1" t="s">
        <v>14014</v>
      </c>
      <c r="S1482" s="1" t="s">
        <v>1480</v>
      </c>
      <c r="T1482" s="1"/>
      <c r="U1482" s="1"/>
      <c r="V1482" s="1" t="s">
        <v>14026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15117</v>
      </c>
      <c r="F1483" s="1" t="s">
        <v>16197</v>
      </c>
      <c r="G1483" s="1" t="s">
        <v>17285</v>
      </c>
      <c r="H1483" s="1" t="s">
        <v>18346</v>
      </c>
      <c r="I1483" s="1" t="s">
        <v>11375</v>
      </c>
      <c r="J1483" s="1"/>
      <c r="K1483" s="1" t="s">
        <v>18393</v>
      </c>
      <c r="L1483" s="1" t="s">
        <v>1481</v>
      </c>
      <c r="M1483" s="1" t="s">
        <v>13038</v>
      </c>
      <c r="N1483" s="1" t="s">
        <v>13229</v>
      </c>
      <c r="O1483" s="1" t="s">
        <v>1481</v>
      </c>
      <c r="P1483" s="1" t="s">
        <v>18779</v>
      </c>
      <c r="Q1483" s="1" t="s">
        <v>18779</v>
      </c>
      <c r="R1483" s="1" t="s">
        <v>14014</v>
      </c>
      <c r="S1483" s="1" t="s">
        <v>1481</v>
      </c>
      <c r="T1483" s="1"/>
      <c r="U1483" s="1"/>
      <c r="V1483" s="1" t="s">
        <v>14026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15118</v>
      </c>
      <c r="F1484" s="1" t="s">
        <v>16198</v>
      </c>
      <c r="G1484" s="1" t="s">
        <v>17286</v>
      </c>
      <c r="H1484" s="1" t="s">
        <v>18347</v>
      </c>
      <c r="I1484" s="1" t="s">
        <v>11376</v>
      </c>
      <c r="J1484" s="1"/>
      <c r="K1484" s="1" t="s">
        <v>18393</v>
      </c>
      <c r="L1484" s="1" t="s">
        <v>1482</v>
      </c>
      <c r="M1484" s="1" t="s">
        <v>13039</v>
      </c>
      <c r="N1484" s="1" t="s">
        <v>13229</v>
      </c>
      <c r="O1484" s="1" t="s">
        <v>1482</v>
      </c>
      <c r="P1484" s="1" t="s">
        <v>18780</v>
      </c>
      <c r="Q1484" s="1" t="s">
        <v>19561</v>
      </c>
      <c r="R1484" s="1" t="s">
        <v>14014</v>
      </c>
      <c r="S1484" s="1" t="s">
        <v>1482</v>
      </c>
      <c r="T1484" s="1" t="s">
        <v>19849</v>
      </c>
      <c r="U1484" s="1"/>
      <c r="V1484" s="1" t="s">
        <v>14026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8134</v>
      </c>
      <c r="H1485" s="1" t="s">
        <v>9738</v>
      </c>
      <c r="I1485" s="1" t="s">
        <v>11377</v>
      </c>
      <c r="J1485" s="1"/>
      <c r="K1485" s="1" t="s">
        <v>18393</v>
      </c>
      <c r="L1485" s="1" t="s">
        <v>1483</v>
      </c>
      <c r="M1485" s="1" t="s">
        <v>13040</v>
      </c>
      <c r="N1485" s="1" t="s">
        <v>13229</v>
      </c>
      <c r="O1485" s="1" t="s">
        <v>1483</v>
      </c>
      <c r="P1485" s="1" t="s">
        <v>18780</v>
      </c>
      <c r="Q1485" s="1" t="s">
        <v>19562</v>
      </c>
      <c r="R1485" s="1" t="s">
        <v>14014</v>
      </c>
      <c r="S1485" s="1" t="s">
        <v>1483</v>
      </c>
      <c r="T1485" s="1"/>
      <c r="U1485" s="1"/>
      <c r="V1485" s="1" t="s">
        <v>14026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8135</v>
      </c>
      <c r="H1486" s="1" t="s">
        <v>9739</v>
      </c>
      <c r="I1486" s="1" t="s">
        <v>11378</v>
      </c>
      <c r="J1486" s="1"/>
      <c r="K1486" s="1" t="s">
        <v>18393</v>
      </c>
      <c r="L1486" s="1" t="s">
        <v>1484</v>
      </c>
      <c r="M1486" s="1" t="s">
        <v>13041</v>
      </c>
      <c r="N1486" s="1" t="s">
        <v>13229</v>
      </c>
      <c r="O1486" s="1" t="s">
        <v>1484</v>
      </c>
      <c r="P1486" s="1" t="s">
        <v>18781</v>
      </c>
      <c r="Q1486" s="1" t="s">
        <v>18781</v>
      </c>
      <c r="R1486" s="1" t="s">
        <v>14014</v>
      </c>
      <c r="S1486" s="1" t="s">
        <v>1484</v>
      </c>
      <c r="T1486" s="1"/>
      <c r="U1486" s="1" t="s">
        <v>20068</v>
      </c>
      <c r="V1486" s="1" t="s">
        <v>14026</v>
      </c>
      <c r="W1486" s="1" t="s">
        <v>1484</v>
      </c>
      <c r="X1486" s="1"/>
      <c r="Y1486" t="s">
        <v>20297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8136</v>
      </c>
      <c r="H1487" s="1" t="s">
        <v>9740</v>
      </c>
      <c r="I1487" s="1" t="s">
        <v>11379</v>
      </c>
      <c r="J1487" s="1"/>
      <c r="K1487" s="1" t="s">
        <v>18393</v>
      </c>
      <c r="L1487" s="1" t="s">
        <v>1485</v>
      </c>
      <c r="M1487" s="1" t="s">
        <v>13042</v>
      </c>
      <c r="N1487" s="1" t="s">
        <v>13229</v>
      </c>
      <c r="O1487" s="1" t="s">
        <v>1485</v>
      </c>
      <c r="P1487" s="1" t="s">
        <v>18781</v>
      </c>
      <c r="Q1487" s="1" t="s">
        <v>18781</v>
      </c>
      <c r="R1487" s="1" t="s">
        <v>14014</v>
      </c>
      <c r="S1487" s="1" t="s">
        <v>1485</v>
      </c>
      <c r="T1487" s="1"/>
      <c r="U1487" s="1"/>
      <c r="V1487" s="1" t="s">
        <v>14026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15119</v>
      </c>
      <c r="F1488" s="1" t="s">
        <v>16199</v>
      </c>
      <c r="G1488" s="1" t="s">
        <v>17287</v>
      </c>
      <c r="H1488" s="1" t="s">
        <v>18348</v>
      </c>
      <c r="I1488" s="1" t="s">
        <v>11380</v>
      </c>
      <c r="J1488" s="1"/>
      <c r="K1488" s="1" t="s">
        <v>18393</v>
      </c>
      <c r="L1488" s="1" t="s">
        <v>1486</v>
      </c>
      <c r="M1488" s="1" t="s">
        <v>13043</v>
      </c>
      <c r="N1488" s="1" t="s">
        <v>13229</v>
      </c>
      <c r="O1488" s="1" t="s">
        <v>1486</v>
      </c>
      <c r="P1488" s="1" t="s">
        <v>18782</v>
      </c>
      <c r="Q1488" s="1" t="s">
        <v>19563</v>
      </c>
      <c r="R1488" s="1" t="s">
        <v>14014</v>
      </c>
      <c r="S1488" s="1" t="s">
        <v>1486</v>
      </c>
      <c r="T1488" s="1" t="s">
        <v>19850</v>
      </c>
      <c r="U1488" s="1"/>
      <c r="V1488" s="1" t="s">
        <v>14026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15120</v>
      </c>
      <c r="F1489" s="1" t="s">
        <v>16200</v>
      </c>
      <c r="G1489" s="1" t="s">
        <v>17288</v>
      </c>
      <c r="H1489" s="1" t="s">
        <v>18349</v>
      </c>
      <c r="I1489" s="1" t="s">
        <v>11381</v>
      </c>
      <c r="J1489" s="1"/>
      <c r="K1489" s="1" t="s">
        <v>18393</v>
      </c>
      <c r="L1489" s="1" t="s">
        <v>1487</v>
      </c>
      <c r="M1489" s="1" t="s">
        <v>13044</v>
      </c>
      <c r="N1489" s="1" t="s">
        <v>13229</v>
      </c>
      <c r="O1489" s="1" t="s">
        <v>1487</v>
      </c>
      <c r="P1489" s="1" t="s">
        <v>18782</v>
      </c>
      <c r="Q1489" s="1" t="s">
        <v>19564</v>
      </c>
      <c r="R1489" s="1" t="s">
        <v>14014</v>
      </c>
      <c r="S1489" s="1" t="s">
        <v>1487</v>
      </c>
      <c r="T1489" s="1"/>
      <c r="U1489" s="1"/>
      <c r="V1489" s="1" t="s">
        <v>14026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15121</v>
      </c>
      <c r="F1490" s="1" t="s">
        <v>16201</v>
      </c>
      <c r="G1490" s="1" t="s">
        <v>17289</v>
      </c>
      <c r="H1490" s="1" t="s">
        <v>18350</v>
      </c>
      <c r="I1490" s="1" t="s">
        <v>11382</v>
      </c>
      <c r="J1490" s="1"/>
      <c r="K1490" s="1" t="s">
        <v>18393</v>
      </c>
      <c r="L1490" s="1" t="s">
        <v>1488</v>
      </c>
      <c r="M1490" s="1" t="s">
        <v>13045</v>
      </c>
      <c r="N1490" s="1" t="s">
        <v>13229</v>
      </c>
      <c r="O1490" s="1" t="s">
        <v>1488</v>
      </c>
      <c r="P1490" s="1" t="s">
        <v>18782</v>
      </c>
      <c r="Q1490" s="1" t="s">
        <v>19565</v>
      </c>
      <c r="R1490" s="1" t="s">
        <v>14014</v>
      </c>
      <c r="S1490" s="1" t="s">
        <v>1488</v>
      </c>
      <c r="T1490" s="1"/>
      <c r="U1490" s="1"/>
      <c r="V1490" s="1" t="s">
        <v>14026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15122</v>
      </c>
      <c r="F1491" s="1" t="s">
        <v>16202</v>
      </c>
      <c r="G1491" s="1" t="s">
        <v>17290</v>
      </c>
      <c r="H1491" s="1" t="s">
        <v>18351</v>
      </c>
      <c r="I1491" s="1" t="s">
        <v>11383</v>
      </c>
      <c r="J1491" s="1"/>
      <c r="K1491" s="1" t="s">
        <v>18393</v>
      </c>
      <c r="L1491" s="1" t="s">
        <v>1489</v>
      </c>
      <c r="M1491" s="1" t="s">
        <v>13046</v>
      </c>
      <c r="N1491" s="1" t="s">
        <v>13229</v>
      </c>
      <c r="O1491" s="1" t="s">
        <v>1489</v>
      </c>
      <c r="P1491" s="1" t="s">
        <v>18783</v>
      </c>
      <c r="Q1491" s="1" t="s">
        <v>18783</v>
      </c>
      <c r="R1491" s="1" t="s">
        <v>14014</v>
      </c>
      <c r="S1491" s="1" t="s">
        <v>1489</v>
      </c>
      <c r="T1491" s="1"/>
      <c r="U1491" s="1" t="s">
        <v>20069</v>
      </c>
      <c r="V1491" s="1" t="s">
        <v>14026</v>
      </c>
      <c r="W1491" s="1" t="s">
        <v>1489</v>
      </c>
      <c r="X1491" s="1"/>
      <c r="Y1491" t="s">
        <v>20298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15123</v>
      </c>
      <c r="F1492" s="1" t="s">
        <v>16203</v>
      </c>
      <c r="G1492" s="1" t="s">
        <v>17291</v>
      </c>
      <c r="H1492" s="1" t="s">
        <v>18352</v>
      </c>
      <c r="I1492" s="1" t="s">
        <v>11384</v>
      </c>
      <c r="J1492" s="1"/>
      <c r="K1492" s="1" t="s">
        <v>18393</v>
      </c>
      <c r="L1492" s="1" t="s">
        <v>1490</v>
      </c>
      <c r="M1492" s="1" t="s">
        <v>13047</v>
      </c>
      <c r="N1492" s="1" t="s">
        <v>13229</v>
      </c>
      <c r="O1492" s="1" t="s">
        <v>1490</v>
      </c>
      <c r="P1492" s="1" t="s">
        <v>18783</v>
      </c>
      <c r="Q1492" s="1" t="s">
        <v>18783</v>
      </c>
      <c r="R1492" s="1" t="s">
        <v>14014</v>
      </c>
      <c r="S1492" s="1" t="s">
        <v>1490</v>
      </c>
      <c r="T1492" s="1"/>
      <c r="U1492" s="1"/>
      <c r="V1492" s="1" t="s">
        <v>14026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15124</v>
      </c>
      <c r="F1493" s="1" t="s">
        <v>16204</v>
      </c>
      <c r="G1493" s="1" t="s">
        <v>17292</v>
      </c>
      <c r="H1493" s="1" t="s">
        <v>18353</v>
      </c>
      <c r="I1493" s="1" t="s">
        <v>11385</v>
      </c>
      <c r="J1493" s="1"/>
      <c r="K1493" s="1" t="s">
        <v>18393</v>
      </c>
      <c r="L1493" s="1" t="s">
        <v>1491</v>
      </c>
      <c r="M1493" s="1" t="s">
        <v>13048</v>
      </c>
      <c r="N1493" s="1" t="s">
        <v>13229</v>
      </c>
      <c r="O1493" s="1" t="s">
        <v>1491</v>
      </c>
      <c r="P1493" s="1" t="s">
        <v>18783</v>
      </c>
      <c r="Q1493" s="1" t="s">
        <v>18783</v>
      </c>
      <c r="R1493" s="1" t="s">
        <v>14014</v>
      </c>
      <c r="S1493" s="1" t="s">
        <v>1491</v>
      </c>
      <c r="T1493" s="1"/>
      <c r="U1493" s="1"/>
      <c r="V1493" s="1" t="s">
        <v>14026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15125</v>
      </c>
      <c r="F1494" s="1" t="s">
        <v>16205</v>
      </c>
      <c r="G1494" s="1" t="s">
        <v>17293</v>
      </c>
      <c r="H1494" s="1" t="s">
        <v>18354</v>
      </c>
      <c r="I1494" s="1" t="s">
        <v>11386</v>
      </c>
      <c r="J1494" s="1"/>
      <c r="K1494" s="1" t="s">
        <v>18393</v>
      </c>
      <c r="L1494" s="1" t="s">
        <v>1492</v>
      </c>
      <c r="M1494" s="1" t="s">
        <v>13049</v>
      </c>
      <c r="N1494" s="1" t="s">
        <v>13229</v>
      </c>
      <c r="O1494" s="1" t="s">
        <v>1492</v>
      </c>
      <c r="P1494" s="1" t="s">
        <v>18783</v>
      </c>
      <c r="Q1494" s="1" t="s">
        <v>18783</v>
      </c>
      <c r="R1494" s="1" t="s">
        <v>14014</v>
      </c>
      <c r="S1494" s="1" t="s">
        <v>1492</v>
      </c>
      <c r="T1494" s="1"/>
      <c r="U1494" s="1"/>
      <c r="V1494" s="1" t="s">
        <v>14026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8144</v>
      </c>
      <c r="H1495" s="1" t="s">
        <v>9748</v>
      </c>
      <c r="I1495" s="1" t="s">
        <v>11387</v>
      </c>
      <c r="J1495" s="1"/>
      <c r="K1495" s="1" t="s">
        <v>18393</v>
      </c>
      <c r="L1495" s="1" t="s">
        <v>1493</v>
      </c>
      <c r="M1495" s="1" t="s">
        <v>13050</v>
      </c>
      <c r="N1495" s="1" t="s">
        <v>13229</v>
      </c>
      <c r="O1495" s="1" t="s">
        <v>1493</v>
      </c>
      <c r="P1495" s="1" t="s">
        <v>18784</v>
      </c>
      <c r="Q1495" s="1" t="s">
        <v>19566</v>
      </c>
      <c r="R1495" s="1" t="s">
        <v>14014</v>
      </c>
      <c r="S1495" s="1" t="s">
        <v>1493</v>
      </c>
      <c r="T1495" s="1" t="s">
        <v>19851</v>
      </c>
      <c r="U1495" s="1"/>
      <c r="V1495" s="1" t="s">
        <v>14026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8145</v>
      </c>
      <c r="H1496" s="1" t="s">
        <v>9749</v>
      </c>
      <c r="I1496" s="1" t="s">
        <v>11388</v>
      </c>
      <c r="J1496" s="1"/>
      <c r="K1496" s="1" t="s">
        <v>18393</v>
      </c>
      <c r="L1496" s="1" t="s">
        <v>1494</v>
      </c>
      <c r="M1496" s="1" t="s">
        <v>13051</v>
      </c>
      <c r="N1496" s="1" t="s">
        <v>13229</v>
      </c>
      <c r="O1496" s="1" t="s">
        <v>1494</v>
      </c>
      <c r="P1496" s="1" t="s">
        <v>18784</v>
      </c>
      <c r="Q1496" s="1" t="s">
        <v>19567</v>
      </c>
      <c r="R1496" s="1" t="s">
        <v>14014</v>
      </c>
      <c r="S1496" s="1" t="s">
        <v>1494</v>
      </c>
      <c r="T1496" s="1"/>
      <c r="U1496" s="1"/>
      <c r="V1496" s="1" t="s">
        <v>14026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11389</v>
      </c>
      <c r="J1497" s="1"/>
      <c r="K1497" s="1" t="s">
        <v>18393</v>
      </c>
      <c r="L1497" s="1" t="s">
        <v>1495</v>
      </c>
      <c r="M1497" s="1" t="s">
        <v>13052</v>
      </c>
      <c r="N1497" s="1" t="s">
        <v>13229</v>
      </c>
      <c r="O1497" s="1" t="s">
        <v>1495</v>
      </c>
      <c r="P1497" s="1" t="s">
        <v>18784</v>
      </c>
      <c r="Q1497" s="1" t="s">
        <v>19568</v>
      </c>
      <c r="R1497" s="1" t="s">
        <v>14014</v>
      </c>
      <c r="S1497" s="1" t="s">
        <v>1495</v>
      </c>
      <c r="T1497" s="1"/>
      <c r="U1497" s="1"/>
      <c r="V1497" s="1" t="s">
        <v>14026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8146</v>
      </c>
      <c r="H1498" s="1" t="s">
        <v>9751</v>
      </c>
      <c r="I1498" s="1" t="s">
        <v>11390</v>
      </c>
      <c r="J1498" s="1"/>
      <c r="K1498" s="1" t="s">
        <v>18393</v>
      </c>
      <c r="L1498" s="1" t="s">
        <v>1496</v>
      </c>
      <c r="M1498" s="1" t="s">
        <v>13053</v>
      </c>
      <c r="N1498" s="1" t="s">
        <v>13229</v>
      </c>
      <c r="O1498" s="1" t="s">
        <v>1496</v>
      </c>
      <c r="P1498" s="1" t="s">
        <v>18784</v>
      </c>
      <c r="Q1498" s="1" t="s">
        <v>19569</v>
      </c>
      <c r="R1498" s="1" t="s">
        <v>14014</v>
      </c>
      <c r="S1498" s="1" t="s">
        <v>1496</v>
      </c>
      <c r="T1498" s="1"/>
      <c r="U1498" s="1"/>
      <c r="V1498" s="1" t="s">
        <v>14026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4884</v>
      </c>
      <c r="H1499" s="1" t="s">
        <v>9752</v>
      </c>
      <c r="I1499" s="1" t="s">
        <v>11391</v>
      </c>
      <c r="J1499" s="1"/>
      <c r="K1499" s="1" t="s">
        <v>18393</v>
      </c>
      <c r="L1499" s="1" t="s">
        <v>1497</v>
      </c>
      <c r="M1499" s="1" t="s">
        <v>13054</v>
      </c>
      <c r="N1499" s="1" t="s">
        <v>13229</v>
      </c>
      <c r="O1499" s="1" t="s">
        <v>1497</v>
      </c>
      <c r="P1499" s="1" t="s">
        <v>18784</v>
      </c>
      <c r="Q1499" s="1" t="s">
        <v>19570</v>
      </c>
      <c r="R1499" s="1" t="s">
        <v>14014</v>
      </c>
      <c r="S1499" s="1" t="s">
        <v>1497</v>
      </c>
      <c r="T1499" s="1"/>
      <c r="U1499" s="1"/>
      <c r="V1499" s="1" t="s">
        <v>14026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8147</v>
      </c>
      <c r="H1500" s="1" t="s">
        <v>9753</v>
      </c>
      <c r="I1500" s="1" t="s">
        <v>11392</v>
      </c>
      <c r="J1500" s="1"/>
      <c r="K1500" s="1" t="s">
        <v>18393</v>
      </c>
      <c r="L1500" s="1" t="s">
        <v>1498</v>
      </c>
      <c r="M1500" s="1" t="s">
        <v>13055</v>
      </c>
      <c r="N1500" s="1" t="s">
        <v>13229</v>
      </c>
      <c r="O1500" s="1" t="s">
        <v>1498</v>
      </c>
      <c r="P1500" s="1" t="s">
        <v>18784</v>
      </c>
      <c r="Q1500" s="1" t="s">
        <v>19571</v>
      </c>
      <c r="R1500" s="1" t="s">
        <v>14014</v>
      </c>
      <c r="S1500" s="1" t="s">
        <v>1498</v>
      </c>
      <c r="T1500" s="1"/>
      <c r="U1500" s="1"/>
      <c r="V1500" s="1" t="s">
        <v>14026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8148</v>
      </c>
      <c r="H1501" s="1" t="s">
        <v>9754</v>
      </c>
      <c r="I1501" s="1" t="s">
        <v>11393</v>
      </c>
      <c r="J1501" s="1"/>
      <c r="K1501" s="1" t="s">
        <v>18393</v>
      </c>
      <c r="L1501" s="1" t="s">
        <v>1499</v>
      </c>
      <c r="M1501" s="1" t="s">
        <v>13056</v>
      </c>
      <c r="N1501" s="1" t="s">
        <v>13229</v>
      </c>
      <c r="O1501" s="1" t="s">
        <v>1499</v>
      </c>
      <c r="P1501" s="1" t="s">
        <v>18784</v>
      </c>
      <c r="Q1501" s="1" t="s">
        <v>19572</v>
      </c>
      <c r="R1501" s="1" t="s">
        <v>14014</v>
      </c>
      <c r="S1501" s="1" t="s">
        <v>1499</v>
      </c>
      <c r="T1501" s="1"/>
      <c r="U1501" s="1"/>
      <c r="V1501" s="1" t="s">
        <v>14026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15126</v>
      </c>
      <c r="F1502" s="1" t="s">
        <v>16206</v>
      </c>
      <c r="G1502" s="1" t="s">
        <v>17294</v>
      </c>
      <c r="H1502" s="1" t="s">
        <v>18355</v>
      </c>
      <c r="I1502" s="1" t="s">
        <v>11394</v>
      </c>
      <c r="J1502" s="1"/>
      <c r="K1502" s="1" t="s">
        <v>18393</v>
      </c>
      <c r="L1502" s="1" t="s">
        <v>1500</v>
      </c>
      <c r="M1502" s="1" t="s">
        <v>13057</v>
      </c>
      <c r="N1502" s="1" t="s">
        <v>13229</v>
      </c>
      <c r="O1502" s="1" t="s">
        <v>1500</v>
      </c>
      <c r="P1502" s="1" t="s">
        <v>18785</v>
      </c>
      <c r="Q1502" s="1" t="s">
        <v>18785</v>
      </c>
      <c r="R1502" s="1" t="s">
        <v>14014</v>
      </c>
      <c r="S1502" s="1" t="s">
        <v>1500</v>
      </c>
      <c r="T1502" s="1"/>
      <c r="U1502" s="1" t="s">
        <v>20070</v>
      </c>
      <c r="V1502" s="1" t="s">
        <v>14026</v>
      </c>
      <c r="W1502" s="1" t="s">
        <v>1500</v>
      </c>
      <c r="X1502" s="1" t="s">
        <v>20172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8150</v>
      </c>
      <c r="H1503" s="1" t="s">
        <v>9756</v>
      </c>
      <c r="I1503" s="1" t="s">
        <v>11395</v>
      </c>
      <c r="J1503" s="1"/>
      <c r="K1503" s="1" t="s">
        <v>18393</v>
      </c>
      <c r="L1503" s="1" t="s">
        <v>1501</v>
      </c>
      <c r="M1503" s="1" t="s">
        <v>13058</v>
      </c>
      <c r="N1503" s="1" t="s">
        <v>13229</v>
      </c>
      <c r="O1503" s="1" t="s">
        <v>1501</v>
      </c>
      <c r="P1503" s="1" t="s">
        <v>18785</v>
      </c>
      <c r="Q1503" s="1" t="s">
        <v>18785</v>
      </c>
      <c r="R1503" s="1" t="s">
        <v>14014</v>
      </c>
      <c r="S1503" s="1" t="s">
        <v>1501</v>
      </c>
      <c r="T1503" s="1"/>
      <c r="U1503" s="1"/>
      <c r="V1503" s="1" t="s">
        <v>14026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15127</v>
      </c>
      <c r="F1504" s="1" t="s">
        <v>16207</v>
      </c>
      <c r="G1504" s="1" t="s">
        <v>17295</v>
      </c>
      <c r="H1504" s="1" t="s">
        <v>18356</v>
      </c>
      <c r="I1504" s="1" t="s">
        <v>11396</v>
      </c>
      <c r="J1504" s="1"/>
      <c r="K1504" s="1" t="s">
        <v>18393</v>
      </c>
      <c r="L1504" s="1" t="s">
        <v>1502</v>
      </c>
      <c r="M1504" s="1" t="s">
        <v>13059</v>
      </c>
      <c r="N1504" s="1" t="s">
        <v>13229</v>
      </c>
      <c r="O1504" s="1" t="s">
        <v>1502</v>
      </c>
      <c r="P1504" s="1" t="s">
        <v>18785</v>
      </c>
      <c r="Q1504" s="1" t="s">
        <v>18785</v>
      </c>
      <c r="R1504" s="1" t="s">
        <v>14014</v>
      </c>
      <c r="S1504" s="1" t="s">
        <v>1502</v>
      </c>
      <c r="T1504" s="1"/>
      <c r="U1504" s="1"/>
      <c r="V1504" s="1" t="s">
        <v>14026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8152</v>
      </c>
      <c r="H1505" s="1" t="s">
        <v>9758</v>
      </c>
      <c r="I1505" s="1" t="s">
        <v>11397</v>
      </c>
      <c r="J1505" s="1"/>
      <c r="K1505" s="1" t="s">
        <v>18393</v>
      </c>
      <c r="L1505" s="1" t="s">
        <v>1503</v>
      </c>
      <c r="M1505" s="1" t="s">
        <v>13060</v>
      </c>
      <c r="N1505" s="1" t="s">
        <v>13229</v>
      </c>
      <c r="O1505" s="1" t="s">
        <v>1503</v>
      </c>
      <c r="P1505" s="1" t="s">
        <v>18785</v>
      </c>
      <c r="Q1505" s="1" t="s">
        <v>18785</v>
      </c>
      <c r="R1505" s="1" t="s">
        <v>14014</v>
      </c>
      <c r="S1505" s="1" t="s">
        <v>1503</v>
      </c>
      <c r="T1505" s="1"/>
      <c r="U1505" s="1"/>
      <c r="V1505" s="1" t="s">
        <v>14026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15128</v>
      </c>
      <c r="F1506" s="1" t="s">
        <v>16208</v>
      </c>
      <c r="G1506" s="1" t="s">
        <v>17296</v>
      </c>
      <c r="H1506" s="1" t="s">
        <v>18357</v>
      </c>
      <c r="I1506" s="1" t="s">
        <v>9955</v>
      </c>
      <c r="J1506" s="1"/>
      <c r="K1506" s="1" t="s">
        <v>18393</v>
      </c>
      <c r="L1506" s="1" t="s">
        <v>1504</v>
      </c>
      <c r="M1506" s="1" t="s">
        <v>13061</v>
      </c>
      <c r="N1506" s="1" t="s">
        <v>13229</v>
      </c>
      <c r="O1506" s="1" t="s">
        <v>1504</v>
      </c>
      <c r="P1506" s="1" t="s">
        <v>18785</v>
      </c>
      <c r="Q1506" s="1" t="s">
        <v>18785</v>
      </c>
      <c r="R1506" s="1" t="s">
        <v>14014</v>
      </c>
      <c r="S1506" s="1" t="s">
        <v>1504</v>
      </c>
      <c r="T1506" s="1"/>
      <c r="U1506" s="1"/>
      <c r="V1506" s="1" t="s">
        <v>14026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8154</v>
      </c>
      <c r="H1507" s="1" t="s">
        <v>9760</v>
      </c>
      <c r="I1507" s="1" t="s">
        <v>11398</v>
      </c>
      <c r="J1507" s="1"/>
      <c r="K1507" s="1" t="s">
        <v>18393</v>
      </c>
      <c r="L1507" s="1" t="s">
        <v>1505</v>
      </c>
      <c r="M1507" s="1" t="s">
        <v>13062</v>
      </c>
      <c r="N1507" s="1" t="s">
        <v>13229</v>
      </c>
      <c r="O1507" s="1" t="s">
        <v>1505</v>
      </c>
      <c r="P1507" s="1" t="s">
        <v>18785</v>
      </c>
      <c r="Q1507" s="1" t="s">
        <v>18785</v>
      </c>
      <c r="R1507" s="1" t="s">
        <v>14014</v>
      </c>
      <c r="S1507" s="1" t="s">
        <v>1505</v>
      </c>
      <c r="T1507" s="1"/>
      <c r="U1507" s="1"/>
      <c r="V1507" s="1" t="s">
        <v>14026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8155</v>
      </c>
      <c r="H1508" s="1" t="s">
        <v>9761</v>
      </c>
      <c r="I1508" s="1" t="s">
        <v>11399</v>
      </c>
      <c r="J1508" s="1"/>
      <c r="K1508" s="1" t="s">
        <v>18393</v>
      </c>
      <c r="L1508" s="1" t="s">
        <v>1506</v>
      </c>
      <c r="M1508" s="1" t="s">
        <v>13063</v>
      </c>
      <c r="N1508" s="1" t="s">
        <v>13229</v>
      </c>
      <c r="O1508" s="1" t="s">
        <v>1506</v>
      </c>
      <c r="P1508" s="1" t="s">
        <v>18786</v>
      </c>
      <c r="Q1508" s="1" t="s">
        <v>19573</v>
      </c>
      <c r="R1508" s="1" t="s">
        <v>14014</v>
      </c>
      <c r="S1508" s="1" t="s">
        <v>1506</v>
      </c>
      <c r="T1508" s="1" t="s">
        <v>19852</v>
      </c>
      <c r="U1508" s="1"/>
      <c r="V1508" s="1" t="s">
        <v>14026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15129</v>
      </c>
      <c r="F1509" s="1" t="s">
        <v>16209</v>
      </c>
      <c r="G1509" s="1" t="s">
        <v>17297</v>
      </c>
      <c r="H1509" s="1" t="s">
        <v>18358</v>
      </c>
      <c r="I1509" s="1" t="s">
        <v>11400</v>
      </c>
      <c r="J1509" s="1"/>
      <c r="K1509" s="1" t="s">
        <v>18393</v>
      </c>
      <c r="L1509" s="1" t="s">
        <v>1507</v>
      </c>
      <c r="M1509" s="1" t="s">
        <v>13064</v>
      </c>
      <c r="N1509" s="1" t="s">
        <v>13229</v>
      </c>
      <c r="O1509" s="1" t="s">
        <v>1507</v>
      </c>
      <c r="P1509" s="1" t="s">
        <v>18786</v>
      </c>
      <c r="Q1509" s="1" t="s">
        <v>19574</v>
      </c>
      <c r="R1509" s="1" t="s">
        <v>14014</v>
      </c>
      <c r="S1509" s="1" t="s">
        <v>1507</v>
      </c>
      <c r="T1509" s="1"/>
      <c r="U1509" s="1"/>
      <c r="V1509" s="1" t="s">
        <v>14026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8157</v>
      </c>
      <c r="H1510" s="1" t="s">
        <v>9763</v>
      </c>
      <c r="I1510" s="1" t="s">
        <v>11401</v>
      </c>
      <c r="J1510" s="1"/>
      <c r="K1510" s="1" t="s">
        <v>18393</v>
      </c>
      <c r="L1510" s="1" t="s">
        <v>1508</v>
      </c>
      <c r="M1510" s="1" t="s">
        <v>13065</v>
      </c>
      <c r="N1510" s="1" t="s">
        <v>13229</v>
      </c>
      <c r="O1510" s="1" t="s">
        <v>1508</v>
      </c>
      <c r="P1510" s="1" t="s">
        <v>18786</v>
      </c>
      <c r="Q1510" s="1" t="s">
        <v>19575</v>
      </c>
      <c r="R1510" s="1" t="s">
        <v>14014</v>
      </c>
      <c r="S1510" s="1" t="s">
        <v>1508</v>
      </c>
      <c r="T1510" s="1"/>
      <c r="U1510" s="1"/>
      <c r="V1510" s="1" t="s">
        <v>14026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8158</v>
      </c>
      <c r="H1511" s="1" t="s">
        <v>9764</v>
      </c>
      <c r="I1511" s="1" t="s">
        <v>11402</v>
      </c>
      <c r="J1511" s="1"/>
      <c r="K1511" s="1" t="s">
        <v>18393</v>
      </c>
      <c r="L1511" s="1" t="s">
        <v>1509</v>
      </c>
      <c r="M1511" s="1" t="s">
        <v>13066</v>
      </c>
      <c r="N1511" s="1" t="s">
        <v>13229</v>
      </c>
      <c r="O1511" s="1" t="s">
        <v>1509</v>
      </c>
      <c r="P1511" s="1" t="s">
        <v>18786</v>
      </c>
      <c r="Q1511" s="1" t="s">
        <v>19576</v>
      </c>
      <c r="R1511" s="1" t="s">
        <v>14014</v>
      </c>
      <c r="S1511" s="1" t="s">
        <v>1509</v>
      </c>
      <c r="T1511" s="1"/>
      <c r="U1511" s="1"/>
      <c r="V1511" s="1" t="s">
        <v>14026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8159</v>
      </c>
      <c r="H1512" s="1" t="s">
        <v>9765</v>
      </c>
      <c r="I1512" s="1" t="s">
        <v>11403</v>
      </c>
      <c r="J1512" s="1"/>
      <c r="K1512" s="1" t="s">
        <v>18393</v>
      </c>
      <c r="L1512" s="1" t="s">
        <v>1510</v>
      </c>
      <c r="M1512" s="1" t="s">
        <v>13067</v>
      </c>
      <c r="N1512" s="1" t="s">
        <v>13229</v>
      </c>
      <c r="O1512" s="1" t="s">
        <v>1510</v>
      </c>
      <c r="P1512" s="1" t="s">
        <v>18787</v>
      </c>
      <c r="Q1512" s="1" t="s">
        <v>18787</v>
      </c>
      <c r="R1512" s="1" t="s">
        <v>14014</v>
      </c>
      <c r="S1512" s="1" t="s">
        <v>1510</v>
      </c>
      <c r="T1512" s="1"/>
      <c r="U1512" s="1" t="s">
        <v>20071</v>
      </c>
      <c r="V1512" s="1" t="s">
        <v>14026</v>
      </c>
      <c r="W1512" s="1" t="s">
        <v>1510</v>
      </c>
      <c r="X1512" s="1" t="s">
        <v>20173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15130</v>
      </c>
      <c r="F1513" s="1" t="s">
        <v>16210</v>
      </c>
      <c r="G1513" s="1" t="s">
        <v>17298</v>
      </c>
      <c r="H1513" s="1" t="s">
        <v>18359</v>
      </c>
      <c r="I1513" s="1" t="s">
        <v>11404</v>
      </c>
      <c r="J1513" s="1"/>
      <c r="K1513" s="1" t="s">
        <v>18393</v>
      </c>
      <c r="L1513" s="1" t="s">
        <v>1511</v>
      </c>
      <c r="M1513" s="1" t="s">
        <v>13068</v>
      </c>
      <c r="N1513" s="1" t="s">
        <v>13229</v>
      </c>
      <c r="O1513" s="1" t="s">
        <v>1511</v>
      </c>
      <c r="P1513" s="1" t="s">
        <v>18788</v>
      </c>
      <c r="Q1513" s="1" t="s">
        <v>19577</v>
      </c>
      <c r="R1513" s="1" t="s">
        <v>14014</v>
      </c>
      <c r="S1513" s="1" t="s">
        <v>1511</v>
      </c>
      <c r="T1513" s="1" t="s">
        <v>19853</v>
      </c>
      <c r="U1513" s="1"/>
      <c r="V1513" s="1" t="s">
        <v>14026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15131</v>
      </c>
      <c r="F1514" s="1" t="s">
        <v>16211</v>
      </c>
      <c r="G1514" s="1" t="s">
        <v>17299</v>
      </c>
      <c r="H1514" s="1" t="s">
        <v>18360</v>
      </c>
      <c r="I1514" s="1" t="s">
        <v>11405</v>
      </c>
      <c r="J1514" s="1"/>
      <c r="K1514" s="1" t="s">
        <v>18393</v>
      </c>
      <c r="L1514" s="1" t="s">
        <v>1512</v>
      </c>
      <c r="M1514" s="1" t="s">
        <v>13069</v>
      </c>
      <c r="N1514" s="1" t="s">
        <v>13229</v>
      </c>
      <c r="O1514" s="1" t="s">
        <v>1512</v>
      </c>
      <c r="P1514" s="1" t="s">
        <v>18788</v>
      </c>
      <c r="Q1514" s="1" t="s">
        <v>19578</v>
      </c>
      <c r="R1514" s="1" t="s">
        <v>14014</v>
      </c>
      <c r="S1514" s="1" t="s">
        <v>1512</v>
      </c>
      <c r="T1514" s="1"/>
      <c r="U1514" s="1"/>
      <c r="V1514" s="1" t="s">
        <v>14026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4900</v>
      </c>
      <c r="H1515" s="1" t="s">
        <v>9768</v>
      </c>
      <c r="I1515" s="1" t="s">
        <v>11406</v>
      </c>
      <c r="J1515" s="1"/>
      <c r="K1515" s="1" t="s">
        <v>18393</v>
      </c>
      <c r="L1515" s="1" t="s">
        <v>1513</v>
      </c>
      <c r="M1515" s="1" t="s">
        <v>13070</v>
      </c>
      <c r="N1515" s="1" t="s">
        <v>13229</v>
      </c>
      <c r="O1515" s="1" t="s">
        <v>1513</v>
      </c>
      <c r="P1515" s="1" t="s">
        <v>18788</v>
      </c>
      <c r="Q1515" s="1" t="s">
        <v>19579</v>
      </c>
      <c r="R1515" s="1" t="s">
        <v>14014</v>
      </c>
      <c r="S1515" s="1" t="s">
        <v>1513</v>
      </c>
      <c r="T1515" s="1"/>
      <c r="U1515" s="1"/>
      <c r="V1515" s="1" t="s">
        <v>14026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8162</v>
      </c>
      <c r="H1516" s="1" t="s">
        <v>9769</v>
      </c>
      <c r="I1516" s="1" t="s">
        <v>11407</v>
      </c>
      <c r="J1516" s="1"/>
      <c r="K1516" s="1" t="s">
        <v>18393</v>
      </c>
      <c r="L1516" s="1" t="s">
        <v>1514</v>
      </c>
      <c r="M1516" s="1" t="s">
        <v>13071</v>
      </c>
      <c r="N1516" s="1" t="s">
        <v>13229</v>
      </c>
      <c r="O1516" s="1" t="s">
        <v>1514</v>
      </c>
      <c r="P1516" s="1" t="s">
        <v>18789</v>
      </c>
      <c r="Q1516" s="1" t="s">
        <v>18789</v>
      </c>
      <c r="R1516" s="1" t="s">
        <v>14014</v>
      </c>
      <c r="S1516" s="1" t="s">
        <v>1514</v>
      </c>
      <c r="T1516" s="1"/>
      <c r="U1516" s="1" t="s">
        <v>20072</v>
      </c>
      <c r="V1516" s="1" t="s">
        <v>14026</v>
      </c>
      <c r="W1516" s="1" t="s">
        <v>1514</v>
      </c>
      <c r="X1516" s="1" t="s">
        <v>20174</v>
      </c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15132</v>
      </c>
      <c r="F1517" s="1" t="s">
        <v>16212</v>
      </c>
      <c r="G1517" s="1" t="s">
        <v>17300</v>
      </c>
      <c r="H1517" s="1" t="s">
        <v>18361</v>
      </c>
      <c r="I1517" s="1" t="s">
        <v>11170</v>
      </c>
      <c r="J1517" s="1"/>
      <c r="K1517" s="1" t="s">
        <v>18393</v>
      </c>
      <c r="L1517" s="1" t="s">
        <v>1515</v>
      </c>
      <c r="M1517" s="1" t="s">
        <v>13072</v>
      </c>
      <c r="N1517" s="1" t="s">
        <v>13229</v>
      </c>
      <c r="O1517" s="1" t="s">
        <v>1515</v>
      </c>
      <c r="P1517" s="1" t="s">
        <v>18789</v>
      </c>
      <c r="Q1517" s="1" t="s">
        <v>18789</v>
      </c>
      <c r="R1517" s="1" t="s">
        <v>14014</v>
      </c>
      <c r="S1517" s="1" t="s">
        <v>1515</v>
      </c>
      <c r="T1517" s="1"/>
      <c r="U1517" s="1"/>
      <c r="V1517" s="1" t="s">
        <v>14026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15133</v>
      </c>
      <c r="F1518" s="1" t="s">
        <v>16213</v>
      </c>
      <c r="G1518" s="1" t="s">
        <v>17301</v>
      </c>
      <c r="H1518" s="1" t="s">
        <v>18362</v>
      </c>
      <c r="I1518" s="1" t="s">
        <v>11408</v>
      </c>
      <c r="J1518" s="1"/>
      <c r="K1518" s="1" t="s">
        <v>18393</v>
      </c>
      <c r="L1518" s="1" t="s">
        <v>1516</v>
      </c>
      <c r="M1518" s="1" t="s">
        <v>13073</v>
      </c>
      <c r="N1518" s="1" t="s">
        <v>13229</v>
      </c>
      <c r="O1518" s="1" t="s">
        <v>1516</v>
      </c>
      <c r="P1518" s="1" t="s">
        <v>18789</v>
      </c>
      <c r="Q1518" s="1" t="s">
        <v>18789</v>
      </c>
      <c r="R1518" s="1" t="s">
        <v>14014</v>
      </c>
      <c r="S1518" s="1" t="s">
        <v>1516</v>
      </c>
      <c r="T1518" s="1"/>
      <c r="U1518" s="1"/>
      <c r="V1518" s="1" t="s">
        <v>14026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8165</v>
      </c>
      <c r="H1519" s="1" t="s">
        <v>9772</v>
      </c>
      <c r="I1519" s="1" t="s">
        <v>11409</v>
      </c>
      <c r="J1519" s="1"/>
      <c r="K1519" s="1" t="s">
        <v>18393</v>
      </c>
      <c r="L1519" s="1" t="s">
        <v>1517</v>
      </c>
      <c r="M1519" s="1" t="s">
        <v>13074</v>
      </c>
      <c r="N1519" s="1" t="s">
        <v>13229</v>
      </c>
      <c r="O1519" s="1" t="s">
        <v>1517</v>
      </c>
      <c r="P1519" s="1" t="s">
        <v>18789</v>
      </c>
      <c r="Q1519" s="1" t="s">
        <v>18789</v>
      </c>
      <c r="R1519" s="1" t="s">
        <v>14014</v>
      </c>
      <c r="S1519" s="1" t="s">
        <v>1517</v>
      </c>
      <c r="T1519" s="1"/>
      <c r="U1519" s="1"/>
      <c r="V1519" s="1" t="s">
        <v>14026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8166</v>
      </c>
      <c r="H1520" s="1" t="s">
        <v>9773</v>
      </c>
      <c r="I1520" s="1" t="s">
        <v>11410</v>
      </c>
      <c r="J1520" s="1"/>
      <c r="K1520" s="1" t="s">
        <v>18393</v>
      </c>
      <c r="L1520" s="1" t="s">
        <v>1518</v>
      </c>
      <c r="M1520" s="1" t="s">
        <v>13075</v>
      </c>
      <c r="N1520" s="1" t="s">
        <v>13229</v>
      </c>
      <c r="O1520" s="1" t="s">
        <v>1518</v>
      </c>
      <c r="P1520" s="1" t="s">
        <v>18790</v>
      </c>
      <c r="Q1520" s="1" t="s">
        <v>19580</v>
      </c>
      <c r="R1520" s="1" t="s">
        <v>14014</v>
      </c>
      <c r="S1520" s="1" t="s">
        <v>1518</v>
      </c>
      <c r="T1520" s="1" t="s">
        <v>19854</v>
      </c>
      <c r="U1520" s="1"/>
      <c r="V1520" s="1" t="s">
        <v>14026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8167</v>
      </c>
      <c r="H1521" s="1" t="s">
        <v>9774</v>
      </c>
      <c r="I1521" s="1" t="s">
        <v>11411</v>
      </c>
      <c r="J1521" s="1"/>
      <c r="K1521" s="1" t="s">
        <v>18393</v>
      </c>
      <c r="L1521" s="1" t="s">
        <v>1519</v>
      </c>
      <c r="M1521" s="1" t="s">
        <v>13076</v>
      </c>
      <c r="N1521" s="1" t="s">
        <v>13229</v>
      </c>
      <c r="O1521" s="1" t="s">
        <v>1519</v>
      </c>
      <c r="P1521" s="1" t="s">
        <v>18790</v>
      </c>
      <c r="Q1521" s="1" t="s">
        <v>19581</v>
      </c>
      <c r="R1521" s="1" t="s">
        <v>14014</v>
      </c>
      <c r="S1521" s="1" t="s">
        <v>1519</v>
      </c>
      <c r="T1521" s="1"/>
      <c r="U1521" s="1"/>
      <c r="V1521" s="1" t="s">
        <v>14026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15134</v>
      </c>
      <c r="F1522" s="1" t="s">
        <v>16214</v>
      </c>
      <c r="G1522" s="1" t="s">
        <v>17302</v>
      </c>
      <c r="H1522" s="1" t="s">
        <v>18363</v>
      </c>
      <c r="I1522" s="1" t="s">
        <v>11412</v>
      </c>
      <c r="J1522" s="1"/>
      <c r="K1522" s="1" t="s">
        <v>18393</v>
      </c>
      <c r="L1522" s="1" t="s">
        <v>1520</v>
      </c>
      <c r="M1522" s="1" t="s">
        <v>13077</v>
      </c>
      <c r="N1522" s="1" t="s">
        <v>13229</v>
      </c>
      <c r="O1522" s="1" t="s">
        <v>1520</v>
      </c>
      <c r="P1522" s="1" t="s">
        <v>18790</v>
      </c>
      <c r="Q1522" s="1" t="s">
        <v>19582</v>
      </c>
      <c r="R1522" s="1" t="s">
        <v>14014</v>
      </c>
      <c r="S1522" s="1" t="s">
        <v>1520</v>
      </c>
      <c r="T1522" s="1"/>
      <c r="U1522" s="1"/>
      <c r="V1522" s="1" t="s">
        <v>14026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8169</v>
      </c>
      <c r="H1523" s="1" t="s">
        <v>9776</v>
      </c>
      <c r="I1523" s="1" t="s">
        <v>11413</v>
      </c>
      <c r="J1523" s="1"/>
      <c r="K1523" s="1" t="s">
        <v>18393</v>
      </c>
      <c r="L1523" s="1" t="s">
        <v>1521</v>
      </c>
      <c r="M1523" s="1" t="s">
        <v>13078</v>
      </c>
      <c r="N1523" s="1" t="s">
        <v>13229</v>
      </c>
      <c r="O1523" s="1" t="s">
        <v>1521</v>
      </c>
      <c r="P1523" s="1" t="s">
        <v>18790</v>
      </c>
      <c r="Q1523" s="1" t="s">
        <v>19583</v>
      </c>
      <c r="R1523" s="1" t="s">
        <v>14014</v>
      </c>
      <c r="S1523" s="1" t="s">
        <v>1521</v>
      </c>
      <c r="T1523" s="1"/>
      <c r="U1523" s="1"/>
      <c r="V1523" s="1" t="s">
        <v>14026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8170</v>
      </c>
      <c r="H1524" s="1" t="s">
        <v>9777</v>
      </c>
      <c r="I1524" s="1" t="s">
        <v>11414</v>
      </c>
      <c r="J1524" s="1"/>
      <c r="K1524" s="1" t="s">
        <v>18393</v>
      </c>
      <c r="L1524" s="1" t="s">
        <v>1522</v>
      </c>
      <c r="M1524" s="1" t="s">
        <v>13079</v>
      </c>
      <c r="N1524" s="1" t="s">
        <v>13229</v>
      </c>
      <c r="O1524" s="1" t="s">
        <v>1522</v>
      </c>
      <c r="P1524" s="1" t="s">
        <v>18791</v>
      </c>
      <c r="Q1524" s="1" t="s">
        <v>18791</v>
      </c>
      <c r="R1524" s="1" t="s">
        <v>14014</v>
      </c>
      <c r="S1524" s="1" t="s">
        <v>1522</v>
      </c>
      <c r="T1524" s="1"/>
      <c r="U1524" s="1" t="s">
        <v>20073</v>
      </c>
      <c r="V1524" s="1" t="s">
        <v>14026</v>
      </c>
      <c r="W1524" s="1" t="s">
        <v>1522</v>
      </c>
      <c r="X1524" s="1"/>
      <c r="Y1524" t="s">
        <v>20299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8171</v>
      </c>
      <c r="H1525" s="1" t="s">
        <v>9778</v>
      </c>
      <c r="I1525" s="1" t="s">
        <v>11415</v>
      </c>
      <c r="J1525" s="1"/>
      <c r="K1525" s="1" t="s">
        <v>18393</v>
      </c>
      <c r="L1525" s="1" t="s">
        <v>1523</v>
      </c>
      <c r="M1525" s="1" t="s">
        <v>13080</v>
      </c>
      <c r="N1525" s="1" t="s">
        <v>13229</v>
      </c>
      <c r="O1525" s="1" t="s">
        <v>1523</v>
      </c>
      <c r="P1525" s="1" t="s">
        <v>18792</v>
      </c>
      <c r="Q1525" s="1" t="s">
        <v>19584</v>
      </c>
      <c r="R1525" s="1" t="s">
        <v>14014</v>
      </c>
      <c r="S1525" s="1" t="s">
        <v>1523</v>
      </c>
      <c r="T1525" s="1" t="s">
        <v>19855</v>
      </c>
      <c r="U1525" s="1"/>
      <c r="V1525" s="1" t="s">
        <v>14026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8172</v>
      </c>
      <c r="H1526" s="1" t="s">
        <v>9779</v>
      </c>
      <c r="I1526" s="1" t="s">
        <v>11416</v>
      </c>
      <c r="J1526" s="1"/>
      <c r="K1526" s="1" t="s">
        <v>18393</v>
      </c>
      <c r="L1526" s="1" t="s">
        <v>1524</v>
      </c>
      <c r="M1526" s="1" t="s">
        <v>13081</v>
      </c>
      <c r="N1526" s="1" t="s">
        <v>13229</v>
      </c>
      <c r="O1526" s="1" t="s">
        <v>1524</v>
      </c>
      <c r="P1526" s="1" t="s">
        <v>18792</v>
      </c>
      <c r="Q1526" s="1" t="s">
        <v>19585</v>
      </c>
      <c r="R1526" s="1" t="s">
        <v>14014</v>
      </c>
      <c r="S1526" s="1" t="s">
        <v>1524</v>
      </c>
      <c r="T1526" s="1"/>
      <c r="U1526" s="1"/>
      <c r="V1526" s="1" t="s">
        <v>14026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8173</v>
      </c>
      <c r="H1527" s="1" t="s">
        <v>9780</v>
      </c>
      <c r="I1527" s="1" t="s">
        <v>11417</v>
      </c>
      <c r="J1527" s="1"/>
      <c r="K1527" s="1" t="s">
        <v>18393</v>
      </c>
      <c r="L1527" s="1" t="s">
        <v>1525</v>
      </c>
      <c r="M1527" s="1" t="s">
        <v>13082</v>
      </c>
      <c r="N1527" s="1" t="s">
        <v>13229</v>
      </c>
      <c r="O1527" s="1" t="s">
        <v>1525</v>
      </c>
      <c r="P1527" s="1" t="s">
        <v>18792</v>
      </c>
      <c r="Q1527" s="1" t="s">
        <v>19586</v>
      </c>
      <c r="R1527" s="1" t="s">
        <v>14014</v>
      </c>
      <c r="S1527" s="1" t="s">
        <v>1525</v>
      </c>
      <c r="T1527" s="1"/>
      <c r="U1527" s="1"/>
      <c r="V1527" s="1" t="s">
        <v>14026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8174</v>
      </c>
      <c r="H1528" s="1" t="s">
        <v>9781</v>
      </c>
      <c r="I1528" s="1" t="s">
        <v>11418</v>
      </c>
      <c r="J1528" s="1"/>
      <c r="K1528" s="1" t="s">
        <v>18393</v>
      </c>
      <c r="L1528" s="1" t="s">
        <v>1526</v>
      </c>
      <c r="M1528" s="1" t="s">
        <v>13083</v>
      </c>
      <c r="N1528" s="1" t="s">
        <v>13229</v>
      </c>
      <c r="O1528" s="1" t="s">
        <v>1526</v>
      </c>
      <c r="P1528" s="1" t="s">
        <v>18793</v>
      </c>
      <c r="Q1528" s="1" t="s">
        <v>18793</v>
      </c>
      <c r="R1528" s="1" t="s">
        <v>14014</v>
      </c>
      <c r="S1528" s="1" t="s">
        <v>1526</v>
      </c>
      <c r="T1528" s="1"/>
      <c r="U1528" s="1" t="s">
        <v>20074</v>
      </c>
      <c r="V1528" s="1" t="s">
        <v>14026</v>
      </c>
      <c r="W1528" s="1" t="s">
        <v>1526</v>
      </c>
      <c r="X1528" s="1"/>
      <c r="Y1528" t="s">
        <v>20300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8175</v>
      </c>
      <c r="H1529" s="1" t="s">
        <v>9782</v>
      </c>
      <c r="I1529" s="1" t="s">
        <v>11419</v>
      </c>
      <c r="J1529" s="1"/>
      <c r="K1529" s="1" t="s">
        <v>18393</v>
      </c>
      <c r="L1529" s="1" t="s">
        <v>1527</v>
      </c>
      <c r="M1529" s="1" t="s">
        <v>13084</v>
      </c>
      <c r="N1529" s="1" t="s">
        <v>13229</v>
      </c>
      <c r="O1529" s="1" t="s">
        <v>1527</v>
      </c>
      <c r="P1529" s="1" t="s">
        <v>18793</v>
      </c>
      <c r="Q1529" s="1" t="s">
        <v>18793</v>
      </c>
      <c r="R1529" s="1" t="s">
        <v>14014</v>
      </c>
      <c r="S1529" s="1" t="s">
        <v>1527</v>
      </c>
      <c r="T1529" s="1"/>
      <c r="U1529" s="1"/>
      <c r="V1529" s="1" t="s">
        <v>14026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8176</v>
      </c>
      <c r="H1530" s="1" t="s">
        <v>9783</v>
      </c>
      <c r="I1530" s="1" t="s">
        <v>11420</v>
      </c>
      <c r="J1530" s="1"/>
      <c r="K1530" s="1" t="s">
        <v>18393</v>
      </c>
      <c r="L1530" s="1" t="s">
        <v>1528</v>
      </c>
      <c r="M1530" s="1" t="s">
        <v>13085</v>
      </c>
      <c r="N1530" s="1" t="s">
        <v>13229</v>
      </c>
      <c r="O1530" s="1" t="s">
        <v>1528</v>
      </c>
      <c r="P1530" s="1" t="s">
        <v>18793</v>
      </c>
      <c r="Q1530" s="1" t="s">
        <v>18793</v>
      </c>
      <c r="R1530" s="1" t="s">
        <v>14014</v>
      </c>
      <c r="S1530" s="1" t="s">
        <v>1528</v>
      </c>
      <c r="T1530" s="1"/>
      <c r="U1530" s="1"/>
      <c r="V1530" s="1" t="s">
        <v>14026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15135</v>
      </c>
      <c r="F1531" s="1" t="s">
        <v>16215</v>
      </c>
      <c r="G1531" s="1" t="s">
        <v>17303</v>
      </c>
      <c r="H1531" s="1" t="s">
        <v>18364</v>
      </c>
      <c r="I1531" s="1" t="s">
        <v>11421</v>
      </c>
      <c r="J1531" s="1"/>
      <c r="K1531" s="1" t="s">
        <v>18393</v>
      </c>
      <c r="L1531" s="1" t="s">
        <v>1529</v>
      </c>
      <c r="M1531" s="1" t="s">
        <v>13086</v>
      </c>
      <c r="N1531" s="1" t="s">
        <v>13229</v>
      </c>
      <c r="O1531" s="1" t="s">
        <v>1529</v>
      </c>
      <c r="P1531" s="1" t="s">
        <v>18793</v>
      </c>
      <c r="Q1531" s="1" t="s">
        <v>18793</v>
      </c>
      <c r="R1531" s="1" t="s">
        <v>14014</v>
      </c>
      <c r="S1531" s="1" t="s">
        <v>1529</v>
      </c>
      <c r="T1531" s="1"/>
      <c r="U1531" s="1"/>
      <c r="V1531" s="1" t="s">
        <v>14026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15136</v>
      </c>
      <c r="F1532" s="1" t="s">
        <v>16216</v>
      </c>
      <c r="G1532" s="1" t="s">
        <v>17304</v>
      </c>
      <c r="H1532" s="1" t="s">
        <v>18365</v>
      </c>
      <c r="I1532" s="1" t="s">
        <v>11422</v>
      </c>
      <c r="J1532" s="1"/>
      <c r="K1532" s="1" t="s">
        <v>18393</v>
      </c>
      <c r="L1532" s="1" t="s">
        <v>1530</v>
      </c>
      <c r="M1532" s="1" t="s">
        <v>13087</v>
      </c>
      <c r="N1532" s="1" t="s">
        <v>13229</v>
      </c>
      <c r="O1532" s="1" t="s">
        <v>1530</v>
      </c>
      <c r="P1532" s="1" t="s">
        <v>18793</v>
      </c>
      <c r="Q1532" s="1" t="s">
        <v>18793</v>
      </c>
      <c r="R1532" s="1" t="s">
        <v>14014</v>
      </c>
      <c r="S1532" s="1" t="s">
        <v>1530</v>
      </c>
      <c r="T1532" s="1"/>
      <c r="U1532" s="1"/>
      <c r="V1532" s="1" t="s">
        <v>14026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8179</v>
      </c>
      <c r="H1533" s="1" t="s">
        <v>9786</v>
      </c>
      <c r="I1533" s="1" t="s">
        <v>11423</v>
      </c>
      <c r="J1533" s="1"/>
      <c r="K1533" s="1" t="s">
        <v>18393</v>
      </c>
      <c r="L1533" s="1" t="s">
        <v>1531</v>
      </c>
      <c r="M1533" s="1" t="s">
        <v>13088</v>
      </c>
      <c r="N1533" s="1" t="s">
        <v>13229</v>
      </c>
      <c r="O1533" s="1" t="s">
        <v>1531</v>
      </c>
      <c r="P1533" s="1" t="s">
        <v>18793</v>
      </c>
      <c r="Q1533" s="1" t="s">
        <v>18793</v>
      </c>
      <c r="R1533" s="1" t="s">
        <v>14014</v>
      </c>
      <c r="S1533" s="1" t="s">
        <v>1531</v>
      </c>
      <c r="T1533" s="1"/>
      <c r="U1533" s="1"/>
      <c r="V1533" s="1" t="s">
        <v>14026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15137</v>
      </c>
      <c r="F1534" s="1" t="s">
        <v>16217</v>
      </c>
      <c r="G1534" s="1" t="s">
        <v>17305</v>
      </c>
      <c r="H1534" s="1" t="s">
        <v>18366</v>
      </c>
      <c r="I1534" s="1" t="s">
        <v>11424</v>
      </c>
      <c r="J1534" s="1"/>
      <c r="K1534" s="1" t="s">
        <v>18393</v>
      </c>
      <c r="L1534" s="1" t="s">
        <v>1532</v>
      </c>
      <c r="M1534" s="1" t="s">
        <v>13089</v>
      </c>
      <c r="N1534" s="1" t="s">
        <v>13229</v>
      </c>
      <c r="O1534" s="1" t="s">
        <v>1532</v>
      </c>
      <c r="P1534" s="1" t="s">
        <v>18793</v>
      </c>
      <c r="Q1534" s="1" t="s">
        <v>18793</v>
      </c>
      <c r="R1534" s="1" t="s">
        <v>14014</v>
      </c>
      <c r="S1534" s="1" t="s">
        <v>1532</v>
      </c>
      <c r="T1534" s="1"/>
      <c r="U1534" s="1"/>
      <c r="V1534" s="1" t="s">
        <v>14026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15138</v>
      </c>
      <c r="F1535" s="1" t="s">
        <v>16218</v>
      </c>
      <c r="G1535" s="1" t="s">
        <v>15138</v>
      </c>
      <c r="H1535" s="1" t="s">
        <v>18367</v>
      </c>
      <c r="I1535" s="1" t="s">
        <v>11425</v>
      </c>
      <c r="J1535" s="1"/>
      <c r="K1535" s="1" t="s">
        <v>18393</v>
      </c>
      <c r="L1535" s="1" t="s">
        <v>1533</v>
      </c>
      <c r="M1535" s="1" t="s">
        <v>13090</v>
      </c>
      <c r="N1535" s="1" t="s">
        <v>13229</v>
      </c>
      <c r="O1535" s="1" t="s">
        <v>1533</v>
      </c>
      <c r="P1535" s="1" t="s">
        <v>18794</v>
      </c>
      <c r="Q1535" s="1" t="s">
        <v>19587</v>
      </c>
      <c r="R1535" s="1" t="s">
        <v>14014</v>
      </c>
      <c r="S1535" s="1" t="s">
        <v>1533</v>
      </c>
      <c r="T1535" s="1" t="s">
        <v>19856</v>
      </c>
      <c r="U1535" s="1"/>
      <c r="V1535" s="1" t="s">
        <v>14026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15139</v>
      </c>
      <c r="F1536" s="1" t="s">
        <v>16219</v>
      </c>
      <c r="G1536" s="1" t="s">
        <v>17306</v>
      </c>
      <c r="H1536" s="1" t="s">
        <v>18368</v>
      </c>
      <c r="I1536" s="1" t="s">
        <v>10792</v>
      </c>
      <c r="J1536" s="1"/>
      <c r="K1536" s="1" t="s">
        <v>18393</v>
      </c>
      <c r="L1536" s="1" t="s">
        <v>1534</v>
      </c>
      <c r="M1536" s="1" t="s">
        <v>13091</v>
      </c>
      <c r="N1536" s="1" t="s">
        <v>13229</v>
      </c>
      <c r="O1536" s="1" t="s">
        <v>1534</v>
      </c>
      <c r="P1536" s="1" t="s">
        <v>18794</v>
      </c>
      <c r="Q1536" s="1" t="s">
        <v>19588</v>
      </c>
      <c r="R1536" s="1" t="s">
        <v>14014</v>
      </c>
      <c r="S1536" s="1" t="s">
        <v>1534</v>
      </c>
      <c r="T1536" s="1"/>
      <c r="U1536" s="1"/>
      <c r="V1536" s="1" t="s">
        <v>14026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15140</v>
      </c>
      <c r="F1537" s="1" t="s">
        <v>16220</v>
      </c>
      <c r="G1537" s="1" t="s">
        <v>17307</v>
      </c>
      <c r="H1537" s="1" t="s">
        <v>18369</v>
      </c>
      <c r="I1537" s="1" t="s">
        <v>11426</v>
      </c>
      <c r="J1537" s="1"/>
      <c r="K1537" s="1" t="s">
        <v>18393</v>
      </c>
      <c r="L1537" s="1" t="s">
        <v>1535</v>
      </c>
      <c r="M1537" s="1" t="s">
        <v>13092</v>
      </c>
      <c r="N1537" s="1" t="s">
        <v>13229</v>
      </c>
      <c r="O1537" s="1" t="s">
        <v>1535</v>
      </c>
      <c r="P1537" s="1" t="s">
        <v>18794</v>
      </c>
      <c r="Q1537" s="1" t="s">
        <v>19589</v>
      </c>
      <c r="R1537" s="1" t="s">
        <v>14014</v>
      </c>
      <c r="S1537" s="1" t="s">
        <v>1535</v>
      </c>
      <c r="T1537" s="1"/>
      <c r="U1537" s="1"/>
      <c r="V1537" s="1" t="s">
        <v>14026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15141</v>
      </c>
      <c r="F1538" s="1" t="s">
        <v>16221</v>
      </c>
      <c r="G1538" s="1" t="s">
        <v>17308</v>
      </c>
      <c r="H1538" s="1" t="s">
        <v>18370</v>
      </c>
      <c r="I1538" s="1" t="s">
        <v>11427</v>
      </c>
      <c r="J1538" s="1"/>
      <c r="K1538" s="1" t="s">
        <v>18393</v>
      </c>
      <c r="L1538" s="1" t="s">
        <v>1536</v>
      </c>
      <c r="M1538" s="1" t="s">
        <v>13093</v>
      </c>
      <c r="N1538" s="1" t="s">
        <v>13229</v>
      </c>
      <c r="O1538" s="1" t="s">
        <v>1536</v>
      </c>
      <c r="P1538" s="1" t="s">
        <v>18794</v>
      </c>
      <c r="Q1538" s="1" t="s">
        <v>19590</v>
      </c>
      <c r="R1538" s="1" t="s">
        <v>14014</v>
      </c>
      <c r="S1538" s="1" t="s">
        <v>1536</v>
      </c>
      <c r="T1538" s="1"/>
      <c r="U1538" s="1"/>
      <c r="V1538" s="1" t="s">
        <v>14026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8184</v>
      </c>
      <c r="H1539" s="1" t="s">
        <v>9792</v>
      </c>
      <c r="I1539" s="1" t="s">
        <v>11428</v>
      </c>
      <c r="J1539" s="1"/>
      <c r="K1539" s="1" t="s">
        <v>18393</v>
      </c>
      <c r="L1539" s="1" t="s">
        <v>1537</v>
      </c>
      <c r="M1539" s="1" t="s">
        <v>13094</v>
      </c>
      <c r="N1539" s="1" t="s">
        <v>13229</v>
      </c>
      <c r="O1539" s="1" t="s">
        <v>1537</v>
      </c>
      <c r="P1539" s="1" t="s">
        <v>18794</v>
      </c>
      <c r="Q1539" s="1" t="s">
        <v>19591</v>
      </c>
      <c r="R1539" s="1" t="s">
        <v>14014</v>
      </c>
      <c r="S1539" s="1" t="s">
        <v>1537</v>
      </c>
      <c r="T1539" s="1"/>
      <c r="U1539" s="1"/>
      <c r="V1539" s="1" t="s">
        <v>14026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15142</v>
      </c>
      <c r="F1540" s="1" t="s">
        <v>16222</v>
      </c>
      <c r="G1540" s="1" t="s">
        <v>17309</v>
      </c>
      <c r="H1540" s="1" t="s">
        <v>18371</v>
      </c>
      <c r="I1540" s="1" t="s">
        <v>11429</v>
      </c>
      <c r="J1540" s="1"/>
      <c r="K1540" s="1" t="s">
        <v>18393</v>
      </c>
      <c r="L1540" s="1" t="s">
        <v>1538</v>
      </c>
      <c r="M1540" s="1" t="s">
        <v>13095</v>
      </c>
      <c r="N1540" s="1" t="s">
        <v>13229</v>
      </c>
      <c r="O1540" s="1" t="s">
        <v>1538</v>
      </c>
      <c r="P1540" s="1" t="s">
        <v>18794</v>
      </c>
      <c r="Q1540" s="1" t="s">
        <v>19592</v>
      </c>
      <c r="R1540" s="1" t="s">
        <v>14014</v>
      </c>
      <c r="S1540" s="1" t="s">
        <v>1538</v>
      </c>
      <c r="T1540" s="1"/>
      <c r="U1540" s="1"/>
      <c r="V1540" s="1" t="s">
        <v>14026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15143</v>
      </c>
      <c r="F1541" s="1" t="s">
        <v>16223</v>
      </c>
      <c r="G1541" s="1" t="s">
        <v>17310</v>
      </c>
      <c r="H1541" s="1" t="s">
        <v>18372</v>
      </c>
      <c r="I1541" s="1" t="s">
        <v>11430</v>
      </c>
      <c r="J1541" s="1"/>
      <c r="K1541" s="1" t="s">
        <v>18393</v>
      </c>
      <c r="L1541" s="1" t="s">
        <v>1539</v>
      </c>
      <c r="M1541" s="1" t="s">
        <v>13096</v>
      </c>
      <c r="N1541" s="1" t="s">
        <v>13229</v>
      </c>
      <c r="O1541" s="1" t="s">
        <v>1539</v>
      </c>
      <c r="P1541" s="1" t="s">
        <v>18794</v>
      </c>
      <c r="Q1541" s="1" t="s">
        <v>19593</v>
      </c>
      <c r="R1541" s="1" t="s">
        <v>14014</v>
      </c>
      <c r="S1541" s="1" t="s">
        <v>1539</v>
      </c>
      <c r="T1541" s="1"/>
      <c r="U1541" s="1"/>
      <c r="V1541" s="1" t="s">
        <v>14026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8187</v>
      </c>
      <c r="H1542" s="1" t="s">
        <v>9795</v>
      </c>
      <c r="I1542" s="1" t="s">
        <v>11431</v>
      </c>
      <c r="J1542" s="1"/>
      <c r="K1542" s="1" t="s">
        <v>18393</v>
      </c>
      <c r="L1542" s="1" t="s">
        <v>1540</v>
      </c>
      <c r="M1542" s="1" t="s">
        <v>13097</v>
      </c>
      <c r="N1542" s="1" t="s">
        <v>13229</v>
      </c>
      <c r="O1542" s="1" t="s">
        <v>1540</v>
      </c>
      <c r="P1542" s="1" t="s">
        <v>18794</v>
      </c>
      <c r="Q1542" s="1" t="s">
        <v>19594</v>
      </c>
      <c r="R1542" s="1" t="s">
        <v>14014</v>
      </c>
      <c r="S1542" s="1" t="s">
        <v>1540</v>
      </c>
      <c r="T1542" s="1"/>
      <c r="U1542" s="1"/>
      <c r="V1542" s="1" t="s">
        <v>14026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8188</v>
      </c>
      <c r="H1543" s="1" t="s">
        <v>9796</v>
      </c>
      <c r="I1543" s="1" t="s">
        <v>11432</v>
      </c>
      <c r="J1543" s="1"/>
      <c r="K1543" s="1" t="s">
        <v>18393</v>
      </c>
      <c r="L1543" s="1" t="s">
        <v>1541</v>
      </c>
      <c r="M1543" s="1" t="s">
        <v>13098</v>
      </c>
      <c r="N1543" s="1" t="s">
        <v>13229</v>
      </c>
      <c r="O1543" s="1" t="s">
        <v>1541</v>
      </c>
      <c r="P1543" s="1" t="s">
        <v>18794</v>
      </c>
      <c r="Q1543" s="1" t="s">
        <v>19595</v>
      </c>
      <c r="R1543" s="1" t="s">
        <v>14014</v>
      </c>
      <c r="S1543" s="1" t="s">
        <v>1541</v>
      </c>
      <c r="T1543" s="1"/>
      <c r="U1543" s="1"/>
      <c r="V1543" s="1" t="s">
        <v>14026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15144</v>
      </c>
      <c r="F1544" s="1" t="s">
        <v>16224</v>
      </c>
      <c r="G1544" s="1" t="s">
        <v>17311</v>
      </c>
      <c r="H1544" s="1" t="s">
        <v>18373</v>
      </c>
      <c r="I1544" s="1" t="s">
        <v>11433</v>
      </c>
      <c r="J1544" s="1"/>
      <c r="K1544" s="1" t="s">
        <v>18393</v>
      </c>
      <c r="L1544" s="1" t="s">
        <v>1542</v>
      </c>
      <c r="M1544" s="1" t="s">
        <v>13099</v>
      </c>
      <c r="N1544" s="1" t="s">
        <v>13229</v>
      </c>
      <c r="O1544" s="1" t="s">
        <v>1542</v>
      </c>
      <c r="P1544" s="1" t="s">
        <v>18795</v>
      </c>
      <c r="Q1544" s="1" t="s">
        <v>18795</v>
      </c>
      <c r="R1544" s="1" t="s">
        <v>14014</v>
      </c>
      <c r="S1544" s="1" t="s">
        <v>1542</v>
      </c>
      <c r="T1544" s="1"/>
      <c r="U1544" s="1" t="s">
        <v>20075</v>
      </c>
      <c r="V1544" s="1" t="s">
        <v>14026</v>
      </c>
      <c r="W1544" s="1" t="s">
        <v>1542</v>
      </c>
      <c r="X1544" s="1" t="s">
        <v>20175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15145</v>
      </c>
      <c r="F1545" s="1" t="s">
        <v>16225</v>
      </c>
      <c r="G1545" s="1" t="s">
        <v>17312</v>
      </c>
      <c r="H1545" s="1" t="s">
        <v>18374</v>
      </c>
      <c r="I1545" s="1" t="s">
        <v>11434</v>
      </c>
      <c r="J1545" s="1"/>
      <c r="K1545" s="1" t="s">
        <v>18393</v>
      </c>
      <c r="L1545" s="1" t="s">
        <v>1543</v>
      </c>
      <c r="M1545" s="1" t="s">
        <v>13100</v>
      </c>
      <c r="N1545" s="1" t="s">
        <v>13229</v>
      </c>
      <c r="O1545" s="1" t="s">
        <v>1543</v>
      </c>
      <c r="P1545" s="1" t="s">
        <v>18795</v>
      </c>
      <c r="Q1545" s="1" t="s">
        <v>18795</v>
      </c>
      <c r="R1545" s="1" t="s">
        <v>14014</v>
      </c>
      <c r="S1545" s="1" t="s">
        <v>1543</v>
      </c>
      <c r="T1545" s="1"/>
      <c r="U1545" s="1"/>
      <c r="V1545" s="1" t="s">
        <v>14026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8191</v>
      </c>
      <c r="H1546" s="1" t="s">
        <v>9799</v>
      </c>
      <c r="I1546" s="1" t="s">
        <v>11435</v>
      </c>
      <c r="J1546" s="1"/>
      <c r="K1546" s="1" t="s">
        <v>18393</v>
      </c>
      <c r="L1546" s="1" t="s">
        <v>1544</v>
      </c>
      <c r="M1546" s="1" t="s">
        <v>13101</v>
      </c>
      <c r="N1546" s="1" t="s">
        <v>13229</v>
      </c>
      <c r="O1546" s="1" t="s">
        <v>1544</v>
      </c>
      <c r="P1546" s="1" t="s">
        <v>18795</v>
      </c>
      <c r="Q1546" s="1" t="s">
        <v>18795</v>
      </c>
      <c r="R1546" s="1" t="s">
        <v>14014</v>
      </c>
      <c r="S1546" s="1" t="s">
        <v>1544</v>
      </c>
      <c r="T1546" s="1"/>
      <c r="U1546" s="1"/>
      <c r="V1546" s="1" t="s">
        <v>14026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8192</v>
      </c>
      <c r="H1547" s="1" t="s">
        <v>9800</v>
      </c>
      <c r="I1547" s="1" t="s">
        <v>11436</v>
      </c>
      <c r="J1547" s="1"/>
      <c r="K1547" s="1" t="s">
        <v>18393</v>
      </c>
      <c r="L1547" s="1" t="s">
        <v>1545</v>
      </c>
      <c r="M1547" s="1" t="s">
        <v>13102</v>
      </c>
      <c r="N1547" s="1" t="s">
        <v>13229</v>
      </c>
      <c r="O1547" s="1" t="s">
        <v>1545</v>
      </c>
      <c r="P1547" s="1" t="s">
        <v>18796</v>
      </c>
      <c r="Q1547" s="1" t="s">
        <v>19596</v>
      </c>
      <c r="R1547" s="1" t="s">
        <v>14014</v>
      </c>
      <c r="S1547" s="1" t="s">
        <v>1545</v>
      </c>
      <c r="T1547" s="1" t="s">
        <v>19857</v>
      </c>
      <c r="U1547" s="1"/>
      <c r="V1547" s="1" t="s">
        <v>14026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8193</v>
      </c>
      <c r="H1548" s="1" t="s">
        <v>9801</v>
      </c>
      <c r="I1548" s="1" t="s">
        <v>11437</v>
      </c>
      <c r="J1548" s="1"/>
      <c r="K1548" s="1" t="s">
        <v>18393</v>
      </c>
      <c r="L1548" s="1" t="s">
        <v>1546</v>
      </c>
      <c r="M1548" s="1" t="s">
        <v>13103</v>
      </c>
      <c r="N1548" s="1" t="s">
        <v>13229</v>
      </c>
      <c r="O1548" s="1" t="s">
        <v>1546</v>
      </c>
      <c r="P1548" s="1" t="s">
        <v>18797</v>
      </c>
      <c r="Q1548" s="1" t="s">
        <v>18797</v>
      </c>
      <c r="R1548" s="1" t="s">
        <v>14014</v>
      </c>
      <c r="S1548" s="1" t="s">
        <v>1546</v>
      </c>
      <c r="T1548" s="1"/>
      <c r="U1548" s="1" t="s">
        <v>20076</v>
      </c>
      <c r="V1548" s="1" t="s">
        <v>14026</v>
      </c>
      <c r="W1548" s="1" t="s">
        <v>1546</v>
      </c>
      <c r="X1548" s="1" t="s">
        <v>20176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8194</v>
      </c>
      <c r="H1549" s="1" t="s">
        <v>9802</v>
      </c>
      <c r="I1549" s="1" t="s">
        <v>11438</v>
      </c>
      <c r="J1549" s="1"/>
      <c r="K1549" s="1" t="s">
        <v>18393</v>
      </c>
      <c r="L1549" s="1" t="s">
        <v>1547</v>
      </c>
      <c r="M1549" s="1" t="s">
        <v>13104</v>
      </c>
      <c r="N1549" s="1" t="s">
        <v>13229</v>
      </c>
      <c r="O1549" s="1" t="s">
        <v>1547</v>
      </c>
      <c r="P1549" s="1" t="s">
        <v>18798</v>
      </c>
      <c r="Q1549" s="1" t="s">
        <v>19597</v>
      </c>
      <c r="R1549" s="1" t="s">
        <v>14014</v>
      </c>
      <c r="S1549" s="1" t="s">
        <v>1547</v>
      </c>
      <c r="T1549" s="1" t="s">
        <v>19858</v>
      </c>
      <c r="U1549" s="1"/>
      <c r="V1549" s="1" t="s">
        <v>14026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8195</v>
      </c>
      <c r="H1550" s="1" t="s">
        <v>9803</v>
      </c>
      <c r="I1550" s="1" t="s">
        <v>11439</v>
      </c>
      <c r="J1550" s="1"/>
      <c r="K1550" s="1" t="s">
        <v>18393</v>
      </c>
      <c r="L1550" s="1" t="s">
        <v>1548</v>
      </c>
      <c r="M1550" s="1" t="s">
        <v>13105</v>
      </c>
      <c r="N1550" s="1" t="s">
        <v>13229</v>
      </c>
      <c r="O1550" s="1" t="s">
        <v>1548</v>
      </c>
      <c r="P1550" s="1" t="s">
        <v>18798</v>
      </c>
      <c r="Q1550" s="1" t="s">
        <v>19598</v>
      </c>
      <c r="R1550" s="1" t="s">
        <v>14014</v>
      </c>
      <c r="S1550" s="1" t="s">
        <v>1548</v>
      </c>
      <c r="T1550" s="1"/>
      <c r="U1550" s="1"/>
      <c r="V1550" s="1" t="s">
        <v>14026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8196</v>
      </c>
      <c r="H1551" s="1" t="s">
        <v>9804</v>
      </c>
      <c r="I1551" s="1" t="s">
        <v>11440</v>
      </c>
      <c r="J1551" s="1"/>
      <c r="K1551" s="1" t="s">
        <v>18393</v>
      </c>
      <c r="L1551" s="1" t="s">
        <v>1549</v>
      </c>
      <c r="M1551" s="1" t="s">
        <v>13106</v>
      </c>
      <c r="N1551" s="1" t="s">
        <v>13229</v>
      </c>
      <c r="O1551" s="1" t="s">
        <v>1549</v>
      </c>
      <c r="P1551" s="1" t="s">
        <v>18799</v>
      </c>
      <c r="Q1551" s="1" t="s">
        <v>18799</v>
      </c>
      <c r="R1551" s="1" t="s">
        <v>14014</v>
      </c>
      <c r="S1551" s="1" t="s">
        <v>1549</v>
      </c>
      <c r="T1551" s="1"/>
      <c r="U1551" s="1" t="s">
        <v>20077</v>
      </c>
      <c r="V1551" s="1" t="s">
        <v>14026</v>
      </c>
      <c r="W1551" s="1" t="s">
        <v>1549</v>
      </c>
      <c r="X1551" s="1"/>
      <c r="Y1551" t="s">
        <v>20301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8197</v>
      </c>
      <c r="H1552" s="1" t="s">
        <v>9805</v>
      </c>
      <c r="I1552" s="1" t="s">
        <v>11441</v>
      </c>
      <c r="J1552" s="1"/>
      <c r="K1552" s="1" t="s">
        <v>18393</v>
      </c>
      <c r="L1552" s="1" t="s">
        <v>1550</v>
      </c>
      <c r="M1552" s="1" t="s">
        <v>13107</v>
      </c>
      <c r="N1552" s="1" t="s">
        <v>13229</v>
      </c>
      <c r="O1552" s="1" t="s">
        <v>1550</v>
      </c>
      <c r="P1552" s="1" t="s">
        <v>18799</v>
      </c>
      <c r="Q1552" s="1" t="s">
        <v>18799</v>
      </c>
      <c r="R1552" s="1" t="s">
        <v>14014</v>
      </c>
      <c r="S1552" s="1" t="s">
        <v>1550</v>
      </c>
      <c r="T1552" s="1"/>
      <c r="U1552" s="1"/>
      <c r="V1552" s="1" t="s">
        <v>14026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8198</v>
      </c>
      <c r="H1553" s="1" t="s">
        <v>9806</v>
      </c>
      <c r="I1553" s="1" t="s">
        <v>11442</v>
      </c>
      <c r="J1553" s="1"/>
      <c r="K1553" s="1" t="s">
        <v>18393</v>
      </c>
      <c r="L1553" s="1" t="s">
        <v>1551</v>
      </c>
      <c r="M1553" s="1" t="s">
        <v>13108</v>
      </c>
      <c r="N1553" s="1" t="s">
        <v>13229</v>
      </c>
      <c r="O1553" s="1" t="s">
        <v>1551</v>
      </c>
      <c r="P1553" s="1" t="s">
        <v>18799</v>
      </c>
      <c r="Q1553" s="1" t="s">
        <v>18799</v>
      </c>
      <c r="R1553" s="1" t="s">
        <v>14014</v>
      </c>
      <c r="S1553" s="1" t="s">
        <v>1551</v>
      </c>
      <c r="T1553" s="1"/>
      <c r="U1553" s="1"/>
      <c r="V1553" s="1" t="s">
        <v>14026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8199</v>
      </c>
      <c r="H1554" s="1" t="s">
        <v>9807</v>
      </c>
      <c r="I1554" s="1" t="s">
        <v>11443</v>
      </c>
      <c r="J1554" s="1"/>
      <c r="K1554" s="1" t="s">
        <v>18393</v>
      </c>
      <c r="L1554" s="1" t="s">
        <v>1552</v>
      </c>
      <c r="M1554" s="1" t="s">
        <v>13109</v>
      </c>
      <c r="N1554" s="1" t="s">
        <v>13229</v>
      </c>
      <c r="O1554" s="1" t="s">
        <v>1552</v>
      </c>
      <c r="P1554" s="1" t="s">
        <v>18799</v>
      </c>
      <c r="Q1554" s="1" t="s">
        <v>18799</v>
      </c>
      <c r="R1554" s="1" t="s">
        <v>14014</v>
      </c>
      <c r="S1554" s="1" t="s">
        <v>1552</v>
      </c>
      <c r="T1554" s="1"/>
      <c r="U1554" s="1"/>
      <c r="V1554" s="1" t="s">
        <v>14026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8200</v>
      </c>
      <c r="H1555" s="1" t="s">
        <v>9808</v>
      </c>
      <c r="I1555" s="1" t="s">
        <v>11444</v>
      </c>
      <c r="J1555" s="1"/>
      <c r="K1555" s="1" t="s">
        <v>18393</v>
      </c>
      <c r="L1555" s="1" t="s">
        <v>1553</v>
      </c>
      <c r="M1555" s="1" t="s">
        <v>13110</v>
      </c>
      <c r="N1555" s="1" t="s">
        <v>13229</v>
      </c>
      <c r="O1555" s="1" t="s">
        <v>1553</v>
      </c>
      <c r="P1555" s="1" t="s">
        <v>18799</v>
      </c>
      <c r="Q1555" s="1" t="s">
        <v>18799</v>
      </c>
      <c r="R1555" s="1" t="s">
        <v>14014</v>
      </c>
      <c r="S1555" s="1" t="s">
        <v>1553</v>
      </c>
      <c r="T1555" s="1"/>
      <c r="U1555" s="1"/>
      <c r="V1555" s="1" t="s">
        <v>14026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15146</v>
      </c>
      <c r="F1556" s="1" t="s">
        <v>16226</v>
      </c>
      <c r="G1556" s="1" t="s">
        <v>17313</v>
      </c>
      <c r="H1556" s="1" t="s">
        <v>18375</v>
      </c>
      <c r="I1556" s="1" t="s">
        <v>11445</v>
      </c>
      <c r="J1556" s="1"/>
      <c r="K1556" s="1" t="s">
        <v>18393</v>
      </c>
      <c r="L1556" s="1" t="s">
        <v>1554</v>
      </c>
      <c r="M1556" s="1" t="s">
        <v>13111</v>
      </c>
      <c r="N1556" s="1" t="s">
        <v>13229</v>
      </c>
      <c r="O1556" s="1" t="s">
        <v>1554</v>
      </c>
      <c r="P1556" s="1" t="s">
        <v>18799</v>
      </c>
      <c r="Q1556" s="1" t="s">
        <v>18799</v>
      </c>
      <c r="R1556" s="1" t="s">
        <v>14014</v>
      </c>
      <c r="S1556" s="1" t="s">
        <v>1554</v>
      </c>
      <c r="T1556" s="1"/>
      <c r="U1556" s="1"/>
      <c r="V1556" s="1" t="s">
        <v>14026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8202</v>
      </c>
      <c r="H1557" s="1" t="s">
        <v>9810</v>
      </c>
      <c r="I1557" s="1" t="s">
        <v>11446</v>
      </c>
      <c r="J1557" s="1"/>
      <c r="K1557" s="1" t="s">
        <v>18393</v>
      </c>
      <c r="L1557" s="1" t="s">
        <v>1555</v>
      </c>
      <c r="M1557" s="1" t="s">
        <v>13112</v>
      </c>
      <c r="N1557" s="1" t="s">
        <v>13229</v>
      </c>
      <c r="O1557" s="1" t="s">
        <v>1555</v>
      </c>
      <c r="P1557" s="1" t="s">
        <v>18800</v>
      </c>
      <c r="Q1557" s="1" t="s">
        <v>19599</v>
      </c>
      <c r="R1557" s="1" t="s">
        <v>14014</v>
      </c>
      <c r="S1557" s="1" t="s">
        <v>1555</v>
      </c>
      <c r="T1557" s="1" t="s">
        <v>19859</v>
      </c>
      <c r="U1557" s="1"/>
      <c r="V1557" s="1" t="s">
        <v>14026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8203</v>
      </c>
      <c r="H1558" s="1" t="s">
        <v>9811</v>
      </c>
      <c r="I1558" s="1" t="s">
        <v>11447</v>
      </c>
      <c r="J1558" s="1"/>
      <c r="K1558" s="1" t="s">
        <v>18393</v>
      </c>
      <c r="L1558" s="1" t="s">
        <v>1556</v>
      </c>
      <c r="M1558" s="1" t="s">
        <v>13113</v>
      </c>
      <c r="N1558" s="1" t="s">
        <v>13229</v>
      </c>
      <c r="O1558" s="1" t="s">
        <v>1556</v>
      </c>
      <c r="P1558" s="1" t="s">
        <v>18800</v>
      </c>
      <c r="Q1558" s="1" t="s">
        <v>19600</v>
      </c>
      <c r="R1558" s="1" t="s">
        <v>14014</v>
      </c>
      <c r="S1558" s="1" t="s">
        <v>1556</v>
      </c>
      <c r="T1558" s="1"/>
      <c r="U1558" s="1"/>
      <c r="V1558" s="1" t="s">
        <v>14026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15147</v>
      </c>
      <c r="F1559" s="1" t="s">
        <v>16227</v>
      </c>
      <c r="G1559" s="1" t="s">
        <v>17314</v>
      </c>
      <c r="H1559" s="1" t="s">
        <v>18376</v>
      </c>
      <c r="I1559" s="1" t="s">
        <v>11448</v>
      </c>
      <c r="J1559" s="1"/>
      <c r="K1559" s="1" t="s">
        <v>18393</v>
      </c>
      <c r="L1559" s="1" t="s">
        <v>1557</v>
      </c>
      <c r="M1559" s="1" t="s">
        <v>13114</v>
      </c>
      <c r="N1559" s="1" t="s">
        <v>13229</v>
      </c>
      <c r="O1559" s="1" t="s">
        <v>1557</v>
      </c>
      <c r="P1559" s="1" t="s">
        <v>18800</v>
      </c>
      <c r="Q1559" s="1" t="s">
        <v>19601</v>
      </c>
      <c r="R1559" s="1" t="s">
        <v>14014</v>
      </c>
      <c r="S1559" s="1" t="s">
        <v>1557</v>
      </c>
      <c r="T1559" s="1"/>
      <c r="U1559" s="1"/>
      <c r="V1559" s="1" t="s">
        <v>14026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8205</v>
      </c>
      <c r="H1560" s="1" t="s">
        <v>9813</v>
      </c>
      <c r="I1560" s="1" t="s">
        <v>11449</v>
      </c>
      <c r="J1560" s="1"/>
      <c r="K1560" s="1" t="s">
        <v>18393</v>
      </c>
      <c r="L1560" s="1" t="s">
        <v>1558</v>
      </c>
      <c r="M1560" s="1" t="s">
        <v>13115</v>
      </c>
      <c r="N1560" s="1" t="s">
        <v>13229</v>
      </c>
      <c r="O1560" s="1" t="s">
        <v>1558</v>
      </c>
      <c r="P1560" s="1" t="s">
        <v>18801</v>
      </c>
      <c r="Q1560" s="1" t="s">
        <v>18801</v>
      </c>
      <c r="R1560" s="1" t="s">
        <v>14014</v>
      </c>
      <c r="S1560" s="1" t="s">
        <v>1558</v>
      </c>
      <c r="T1560" s="1"/>
      <c r="U1560" s="1" t="s">
        <v>20078</v>
      </c>
      <c r="V1560" s="1" t="s">
        <v>14026</v>
      </c>
      <c r="W1560" s="1" t="s">
        <v>1558</v>
      </c>
      <c r="X1560" s="1"/>
      <c r="Y1560" t="s">
        <v>20302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15148</v>
      </c>
      <c r="F1561" s="1" t="s">
        <v>16228</v>
      </c>
      <c r="G1561" s="1" t="s">
        <v>17315</v>
      </c>
      <c r="H1561" s="1" t="s">
        <v>18377</v>
      </c>
      <c r="I1561" s="1" t="s">
        <v>11450</v>
      </c>
      <c r="J1561" s="1"/>
      <c r="K1561" s="1" t="s">
        <v>18393</v>
      </c>
      <c r="L1561" s="1" t="s">
        <v>1559</v>
      </c>
      <c r="M1561" s="1" t="s">
        <v>13116</v>
      </c>
      <c r="N1561" s="1" t="s">
        <v>13229</v>
      </c>
      <c r="O1561" s="1" t="s">
        <v>1559</v>
      </c>
      <c r="P1561" s="1" t="s">
        <v>18801</v>
      </c>
      <c r="Q1561" s="1" t="s">
        <v>18801</v>
      </c>
      <c r="R1561" s="1" t="s">
        <v>14014</v>
      </c>
      <c r="S1561" s="1" t="s">
        <v>1559</v>
      </c>
      <c r="T1561" s="1"/>
      <c r="U1561" s="1"/>
      <c r="V1561" s="1" t="s">
        <v>14026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15149</v>
      </c>
      <c r="F1562" s="1" t="s">
        <v>16229</v>
      </c>
      <c r="G1562" s="1" t="s">
        <v>17316</v>
      </c>
      <c r="H1562" s="1" t="s">
        <v>18378</v>
      </c>
      <c r="I1562" s="1" t="s">
        <v>11451</v>
      </c>
      <c r="J1562" s="1"/>
      <c r="K1562" s="1" t="s">
        <v>18393</v>
      </c>
      <c r="L1562" s="1" t="s">
        <v>1560</v>
      </c>
      <c r="M1562" s="1" t="s">
        <v>13117</v>
      </c>
      <c r="N1562" s="1" t="s">
        <v>13229</v>
      </c>
      <c r="O1562" s="1" t="s">
        <v>1560</v>
      </c>
      <c r="P1562" s="1" t="s">
        <v>18802</v>
      </c>
      <c r="Q1562" s="1" t="s">
        <v>19602</v>
      </c>
      <c r="R1562" s="1" t="s">
        <v>14014</v>
      </c>
      <c r="S1562" s="1" t="s">
        <v>1560</v>
      </c>
      <c r="T1562" s="1" t="s">
        <v>19860</v>
      </c>
      <c r="U1562" s="1"/>
      <c r="V1562" s="1" t="s">
        <v>14026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8208</v>
      </c>
      <c r="H1563" s="1" t="s">
        <v>9816</v>
      </c>
      <c r="I1563" s="1" t="s">
        <v>11452</v>
      </c>
      <c r="J1563" s="1"/>
      <c r="K1563" s="1" t="s">
        <v>18393</v>
      </c>
      <c r="L1563" s="1" t="s">
        <v>1561</v>
      </c>
      <c r="M1563" s="1" t="s">
        <v>13118</v>
      </c>
      <c r="N1563" s="1" t="s">
        <v>13229</v>
      </c>
      <c r="O1563" s="1" t="s">
        <v>1561</v>
      </c>
      <c r="P1563" s="1" t="s">
        <v>18803</v>
      </c>
      <c r="Q1563" s="1" t="s">
        <v>18803</v>
      </c>
      <c r="R1563" s="1" t="s">
        <v>14014</v>
      </c>
      <c r="S1563" s="1" t="s">
        <v>1561</v>
      </c>
      <c r="T1563" s="1"/>
      <c r="U1563" s="1" t="s">
        <v>20079</v>
      </c>
      <c r="V1563" s="1" t="s">
        <v>14026</v>
      </c>
      <c r="W1563" s="1" t="s">
        <v>1561</v>
      </c>
      <c r="X1563" s="1"/>
      <c r="Y1563" t="s">
        <v>20303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8209</v>
      </c>
      <c r="H1564" s="1" t="s">
        <v>9817</v>
      </c>
      <c r="I1564" s="1" t="s">
        <v>11453</v>
      </c>
      <c r="J1564" s="1"/>
      <c r="K1564" s="1" t="s">
        <v>18393</v>
      </c>
      <c r="L1564" s="1" t="s">
        <v>1562</v>
      </c>
      <c r="M1564" s="1" t="s">
        <v>13119</v>
      </c>
      <c r="N1564" s="1" t="s">
        <v>13229</v>
      </c>
      <c r="O1564" s="1" t="s">
        <v>1562</v>
      </c>
      <c r="P1564" s="1" t="s">
        <v>18803</v>
      </c>
      <c r="Q1564" s="1" t="s">
        <v>18803</v>
      </c>
      <c r="R1564" s="1" t="s">
        <v>14014</v>
      </c>
      <c r="S1564" s="1" t="s">
        <v>1562</v>
      </c>
      <c r="T1564" s="1"/>
      <c r="U1564" s="1"/>
      <c r="V1564" s="1" t="s">
        <v>14026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8210</v>
      </c>
      <c r="H1565" s="1" t="s">
        <v>9818</v>
      </c>
      <c r="I1565" s="1" t="s">
        <v>11454</v>
      </c>
      <c r="J1565" s="1"/>
      <c r="K1565" s="1" t="s">
        <v>18393</v>
      </c>
      <c r="L1565" s="1" t="s">
        <v>1563</v>
      </c>
      <c r="M1565" s="1" t="s">
        <v>13120</v>
      </c>
      <c r="N1565" s="1" t="s">
        <v>13229</v>
      </c>
      <c r="O1565" s="1" t="s">
        <v>1563</v>
      </c>
      <c r="P1565" s="1" t="s">
        <v>18803</v>
      </c>
      <c r="Q1565" s="1" t="s">
        <v>18803</v>
      </c>
      <c r="R1565" s="1" t="s">
        <v>14014</v>
      </c>
      <c r="S1565" s="1" t="s">
        <v>1563</v>
      </c>
      <c r="T1565" s="1"/>
      <c r="U1565" s="1"/>
      <c r="V1565" s="1" t="s">
        <v>14026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15150</v>
      </c>
      <c r="F1566" s="1" t="s">
        <v>16230</v>
      </c>
      <c r="G1566" s="1" t="s">
        <v>17317</v>
      </c>
      <c r="H1566" s="1" t="s">
        <v>18379</v>
      </c>
      <c r="I1566" s="1" t="s">
        <v>11455</v>
      </c>
      <c r="J1566" s="1"/>
      <c r="K1566" s="1" t="s">
        <v>18393</v>
      </c>
      <c r="L1566" s="1" t="s">
        <v>1564</v>
      </c>
      <c r="M1566" s="1" t="s">
        <v>13121</v>
      </c>
      <c r="N1566" s="1" t="s">
        <v>13229</v>
      </c>
      <c r="O1566" s="1" t="s">
        <v>1564</v>
      </c>
      <c r="P1566" s="1" t="s">
        <v>18803</v>
      </c>
      <c r="Q1566" s="1" t="s">
        <v>18803</v>
      </c>
      <c r="R1566" s="1" t="s">
        <v>14014</v>
      </c>
      <c r="S1566" s="1" t="s">
        <v>1564</v>
      </c>
      <c r="T1566" s="1"/>
      <c r="U1566" s="1"/>
      <c r="V1566" s="1" t="s">
        <v>14026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8212</v>
      </c>
      <c r="H1567" s="1" t="s">
        <v>9820</v>
      </c>
      <c r="I1567" s="1" t="s">
        <v>11456</v>
      </c>
      <c r="J1567" s="1"/>
      <c r="K1567" s="1" t="s">
        <v>18393</v>
      </c>
      <c r="L1567" s="1" t="s">
        <v>1565</v>
      </c>
      <c r="M1567" s="1" t="s">
        <v>13122</v>
      </c>
      <c r="N1567" s="1" t="s">
        <v>13229</v>
      </c>
      <c r="O1567" s="1" t="s">
        <v>1565</v>
      </c>
      <c r="P1567" s="1" t="s">
        <v>18803</v>
      </c>
      <c r="Q1567" s="1" t="s">
        <v>18803</v>
      </c>
      <c r="R1567" s="1" t="s">
        <v>14014</v>
      </c>
      <c r="S1567" s="1" t="s">
        <v>1565</v>
      </c>
      <c r="T1567" s="1"/>
      <c r="U1567" s="1"/>
      <c r="V1567" s="1" t="s">
        <v>14026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8213</v>
      </c>
      <c r="H1568" s="1" t="s">
        <v>9821</v>
      </c>
      <c r="I1568" s="1" t="s">
        <v>11457</v>
      </c>
      <c r="J1568" s="1"/>
      <c r="K1568" s="1" t="s">
        <v>18393</v>
      </c>
      <c r="L1568" s="1" t="s">
        <v>1566</v>
      </c>
      <c r="M1568" s="1" t="s">
        <v>13123</v>
      </c>
      <c r="N1568" s="1" t="s">
        <v>13229</v>
      </c>
      <c r="O1568" s="1" t="s">
        <v>1566</v>
      </c>
      <c r="P1568" s="1" t="s">
        <v>18803</v>
      </c>
      <c r="Q1568" s="1" t="s">
        <v>18803</v>
      </c>
      <c r="R1568" s="1" t="s">
        <v>14014</v>
      </c>
      <c r="S1568" s="1" t="s">
        <v>1566</v>
      </c>
      <c r="T1568" s="1"/>
      <c r="U1568" s="1"/>
      <c r="V1568" s="1" t="s">
        <v>14026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15151</v>
      </c>
      <c r="F1569" s="1" t="s">
        <v>16231</v>
      </c>
      <c r="G1569" s="1" t="s">
        <v>17318</v>
      </c>
      <c r="H1569" s="1" t="s">
        <v>18380</v>
      </c>
      <c r="I1569" s="1" t="s">
        <v>11458</v>
      </c>
      <c r="J1569" s="1"/>
      <c r="K1569" s="1" t="s">
        <v>18393</v>
      </c>
      <c r="L1569" s="1" t="s">
        <v>1567</v>
      </c>
      <c r="M1569" s="1" t="s">
        <v>13124</v>
      </c>
      <c r="N1569" s="1" t="s">
        <v>13229</v>
      </c>
      <c r="O1569" s="1" t="s">
        <v>1567</v>
      </c>
      <c r="P1569" s="1" t="s">
        <v>18803</v>
      </c>
      <c r="Q1569" s="1" t="s">
        <v>18803</v>
      </c>
      <c r="R1569" s="1" t="s">
        <v>14014</v>
      </c>
      <c r="S1569" s="1" t="s">
        <v>1567</v>
      </c>
      <c r="T1569" s="1"/>
      <c r="U1569" s="1"/>
      <c r="V1569" s="1" t="s">
        <v>14026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15152</v>
      </c>
      <c r="F1570" s="1" t="s">
        <v>16232</v>
      </c>
      <c r="G1570" s="1" t="s">
        <v>17319</v>
      </c>
      <c r="H1570" s="1" t="s">
        <v>18381</v>
      </c>
      <c r="I1570" s="1" t="s">
        <v>11459</v>
      </c>
      <c r="J1570" s="1"/>
      <c r="K1570" s="1" t="s">
        <v>18393</v>
      </c>
      <c r="L1570" s="1" t="s">
        <v>1568</v>
      </c>
      <c r="M1570" s="1" t="s">
        <v>13125</v>
      </c>
      <c r="N1570" s="1" t="s">
        <v>13229</v>
      </c>
      <c r="O1570" s="1" t="s">
        <v>1568</v>
      </c>
      <c r="P1570" s="1" t="s">
        <v>18804</v>
      </c>
      <c r="Q1570" s="1" t="s">
        <v>19603</v>
      </c>
      <c r="R1570" s="1" t="s">
        <v>14014</v>
      </c>
      <c r="S1570" s="1" t="s">
        <v>1568</v>
      </c>
      <c r="T1570" s="1" t="s">
        <v>19861</v>
      </c>
      <c r="U1570" s="1"/>
      <c r="V1570" s="1" t="s">
        <v>14026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15153</v>
      </c>
      <c r="F1571" s="1" t="s">
        <v>16233</v>
      </c>
      <c r="G1571" s="1" t="s">
        <v>17320</v>
      </c>
      <c r="H1571" s="1" t="s">
        <v>18382</v>
      </c>
      <c r="I1571" s="1" t="s">
        <v>11460</v>
      </c>
      <c r="J1571" s="1"/>
      <c r="K1571" s="1" t="s">
        <v>18393</v>
      </c>
      <c r="L1571" s="1" t="s">
        <v>1569</v>
      </c>
      <c r="M1571" s="1" t="s">
        <v>13126</v>
      </c>
      <c r="N1571" s="1" t="s">
        <v>13229</v>
      </c>
      <c r="O1571" s="1" t="s">
        <v>1569</v>
      </c>
      <c r="P1571" s="1" t="s">
        <v>18804</v>
      </c>
      <c r="Q1571" s="1" t="s">
        <v>19604</v>
      </c>
      <c r="R1571" s="1" t="s">
        <v>14014</v>
      </c>
      <c r="S1571" s="1" t="s">
        <v>1569</v>
      </c>
      <c r="T1571" s="1"/>
      <c r="U1571" s="1"/>
      <c r="V1571" s="1" t="s">
        <v>14026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8217</v>
      </c>
      <c r="H1572" s="1" t="s">
        <v>9825</v>
      </c>
      <c r="I1572" s="1" t="s">
        <v>11461</v>
      </c>
      <c r="J1572" s="1"/>
      <c r="K1572" s="1" t="s">
        <v>18393</v>
      </c>
      <c r="L1572" s="1" t="s">
        <v>1570</v>
      </c>
      <c r="M1572" s="1" t="s">
        <v>13127</v>
      </c>
      <c r="N1572" s="1" t="s">
        <v>13229</v>
      </c>
      <c r="O1572" s="1" t="s">
        <v>1570</v>
      </c>
      <c r="P1572" s="1" t="s">
        <v>18804</v>
      </c>
      <c r="Q1572" s="1" t="s">
        <v>19605</v>
      </c>
      <c r="R1572" s="1" t="s">
        <v>14014</v>
      </c>
      <c r="S1572" s="1" t="s">
        <v>1570</v>
      </c>
      <c r="T1572" s="1"/>
      <c r="U1572" s="1"/>
      <c r="V1572" s="1" t="s">
        <v>14026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8218</v>
      </c>
      <c r="H1573" s="1" t="s">
        <v>9799</v>
      </c>
      <c r="I1573" s="1" t="s">
        <v>11462</v>
      </c>
      <c r="J1573" s="1"/>
      <c r="K1573" s="1" t="s">
        <v>18393</v>
      </c>
      <c r="L1573" s="1" t="s">
        <v>1571</v>
      </c>
      <c r="M1573" s="1" t="s">
        <v>13128</v>
      </c>
      <c r="N1573" s="1" t="s">
        <v>13229</v>
      </c>
      <c r="O1573" s="1" t="s">
        <v>1571</v>
      </c>
      <c r="P1573" s="1" t="s">
        <v>18804</v>
      </c>
      <c r="Q1573" s="1" t="s">
        <v>19606</v>
      </c>
      <c r="R1573" s="1" t="s">
        <v>14014</v>
      </c>
      <c r="S1573" s="1" t="s">
        <v>1571</v>
      </c>
      <c r="T1573" s="1"/>
      <c r="U1573" s="1"/>
      <c r="V1573" s="1" t="s">
        <v>14026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8219</v>
      </c>
      <c r="H1574" s="1" t="s">
        <v>9826</v>
      </c>
      <c r="I1574" s="1" t="s">
        <v>11463</v>
      </c>
      <c r="J1574" s="1"/>
      <c r="K1574" s="1" t="s">
        <v>18393</v>
      </c>
      <c r="L1574" s="1" t="s">
        <v>1572</v>
      </c>
      <c r="M1574" s="1" t="s">
        <v>13129</v>
      </c>
      <c r="N1574" s="1" t="s">
        <v>13229</v>
      </c>
      <c r="O1574" s="1" t="s">
        <v>1572</v>
      </c>
      <c r="P1574" s="1" t="s">
        <v>18804</v>
      </c>
      <c r="Q1574" s="1" t="s">
        <v>19607</v>
      </c>
      <c r="R1574" s="1" t="s">
        <v>14014</v>
      </c>
      <c r="S1574" s="1" t="s">
        <v>1572</v>
      </c>
      <c r="T1574" s="1"/>
      <c r="U1574" s="1"/>
      <c r="V1574" s="1" t="s">
        <v>14026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8220</v>
      </c>
      <c r="H1575" s="1" t="s">
        <v>9827</v>
      </c>
      <c r="I1575" s="1" t="s">
        <v>11464</v>
      </c>
      <c r="J1575" s="1"/>
      <c r="K1575" s="1" t="s">
        <v>18393</v>
      </c>
      <c r="L1575" s="1" t="s">
        <v>1573</v>
      </c>
      <c r="M1575" s="1" t="s">
        <v>13130</v>
      </c>
      <c r="N1575" s="1" t="s">
        <v>13229</v>
      </c>
      <c r="O1575" s="1" t="s">
        <v>1573</v>
      </c>
      <c r="P1575" s="1" t="s">
        <v>18805</v>
      </c>
      <c r="Q1575" s="1" t="s">
        <v>18805</v>
      </c>
      <c r="R1575" s="1" t="s">
        <v>14014</v>
      </c>
      <c r="S1575" s="1" t="s">
        <v>1573</v>
      </c>
      <c r="T1575" s="1"/>
      <c r="U1575" s="1" t="s">
        <v>20080</v>
      </c>
      <c r="V1575" s="1" t="s">
        <v>14026</v>
      </c>
      <c r="W1575" s="1" t="s">
        <v>1573</v>
      </c>
      <c r="X1575" s="1" t="s">
        <v>20177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8221</v>
      </c>
      <c r="H1576" s="1" t="s">
        <v>9828</v>
      </c>
      <c r="I1576" s="1" t="s">
        <v>11465</v>
      </c>
      <c r="J1576" s="1"/>
      <c r="K1576" s="1" t="s">
        <v>18393</v>
      </c>
      <c r="L1576" s="1" t="s">
        <v>1574</v>
      </c>
      <c r="M1576" s="1" t="s">
        <v>13131</v>
      </c>
      <c r="N1576" s="1" t="s">
        <v>13229</v>
      </c>
      <c r="O1576" s="1" t="s">
        <v>1574</v>
      </c>
      <c r="P1576" s="1" t="s">
        <v>18806</v>
      </c>
      <c r="Q1576" s="1" t="s">
        <v>19608</v>
      </c>
      <c r="R1576" s="1" t="s">
        <v>14014</v>
      </c>
      <c r="S1576" s="1" t="s">
        <v>1574</v>
      </c>
      <c r="T1576" s="1" t="s">
        <v>19862</v>
      </c>
      <c r="U1576" s="1"/>
      <c r="V1576" s="1" t="s">
        <v>14026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8222</v>
      </c>
      <c r="H1577" s="1" t="s">
        <v>9829</v>
      </c>
      <c r="I1577" s="1" t="s">
        <v>11466</v>
      </c>
      <c r="J1577" s="1"/>
      <c r="K1577" s="1" t="s">
        <v>18393</v>
      </c>
      <c r="L1577" s="1" t="s">
        <v>1575</v>
      </c>
      <c r="M1577" s="1" t="s">
        <v>13132</v>
      </c>
      <c r="N1577" s="1" t="s">
        <v>13229</v>
      </c>
      <c r="O1577" s="1" t="s">
        <v>1575</v>
      </c>
      <c r="P1577" s="1" t="s">
        <v>18806</v>
      </c>
      <c r="Q1577" s="1" t="s">
        <v>19609</v>
      </c>
      <c r="R1577" s="1" t="s">
        <v>14014</v>
      </c>
      <c r="S1577" s="1" t="s">
        <v>1575</v>
      </c>
      <c r="T1577" s="1"/>
      <c r="U1577" s="1"/>
      <c r="V1577" s="1" t="s">
        <v>14026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8223</v>
      </c>
      <c r="H1578" s="1" t="s">
        <v>9830</v>
      </c>
      <c r="I1578" s="1" t="s">
        <v>11467</v>
      </c>
      <c r="J1578" s="1"/>
      <c r="K1578" s="1" t="s">
        <v>18393</v>
      </c>
      <c r="L1578" s="1" t="s">
        <v>1576</v>
      </c>
      <c r="M1578" s="1" t="s">
        <v>13133</v>
      </c>
      <c r="N1578" s="1" t="s">
        <v>13229</v>
      </c>
      <c r="O1578" s="1" t="s">
        <v>1576</v>
      </c>
      <c r="P1578" s="1" t="s">
        <v>18807</v>
      </c>
      <c r="Q1578" s="1" t="s">
        <v>18807</v>
      </c>
      <c r="R1578" s="1" t="s">
        <v>14014</v>
      </c>
      <c r="S1578" s="1" t="s">
        <v>1576</v>
      </c>
      <c r="T1578" s="1"/>
      <c r="U1578" s="1" t="s">
        <v>20081</v>
      </c>
      <c r="V1578" s="1" t="s">
        <v>14026</v>
      </c>
      <c r="W1578" s="1" t="s">
        <v>1576</v>
      </c>
      <c r="X1578" s="1"/>
      <c r="Y1578" t="s">
        <v>20304</v>
      </c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8224</v>
      </c>
      <c r="H1579" s="1" t="s">
        <v>9831</v>
      </c>
      <c r="I1579" s="1" t="s">
        <v>11468</v>
      </c>
      <c r="J1579" s="1"/>
      <c r="K1579" s="1" t="s">
        <v>18393</v>
      </c>
      <c r="L1579" s="1" t="s">
        <v>1577</v>
      </c>
      <c r="M1579" s="1" t="s">
        <v>13134</v>
      </c>
      <c r="N1579" s="1" t="s">
        <v>13229</v>
      </c>
      <c r="O1579" s="1" t="s">
        <v>1577</v>
      </c>
      <c r="P1579" s="1" t="s">
        <v>18807</v>
      </c>
      <c r="Q1579" s="1" t="s">
        <v>18807</v>
      </c>
      <c r="R1579" s="1" t="s">
        <v>14014</v>
      </c>
      <c r="S1579" s="1" t="s">
        <v>1577</v>
      </c>
      <c r="T1579" s="1"/>
      <c r="U1579" s="1"/>
      <c r="V1579" s="1" t="s">
        <v>14026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8225</v>
      </c>
      <c r="H1580" s="1" t="s">
        <v>9832</v>
      </c>
      <c r="I1580" s="1" t="s">
        <v>11469</v>
      </c>
      <c r="J1580" s="1"/>
      <c r="K1580" s="1" t="s">
        <v>18393</v>
      </c>
      <c r="L1580" s="1" t="s">
        <v>1578</v>
      </c>
      <c r="M1580" s="1" t="s">
        <v>13135</v>
      </c>
      <c r="N1580" s="1" t="s">
        <v>13229</v>
      </c>
      <c r="O1580" s="1" t="s">
        <v>1578</v>
      </c>
      <c r="P1580" s="1" t="s">
        <v>18807</v>
      </c>
      <c r="Q1580" s="1" t="s">
        <v>18807</v>
      </c>
      <c r="R1580" s="1" t="s">
        <v>14014</v>
      </c>
      <c r="S1580" s="1" t="s">
        <v>1578</v>
      </c>
      <c r="T1580" s="1"/>
      <c r="U1580" s="1"/>
      <c r="V1580" s="1" t="s">
        <v>14026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8226</v>
      </c>
      <c r="H1581" s="1" t="s">
        <v>9833</v>
      </c>
      <c r="I1581" s="1" t="s">
        <v>11470</v>
      </c>
      <c r="J1581" s="1"/>
      <c r="K1581" s="1" t="s">
        <v>18393</v>
      </c>
      <c r="L1581" s="1" t="s">
        <v>1579</v>
      </c>
      <c r="M1581" s="1" t="s">
        <v>13136</v>
      </c>
      <c r="N1581" s="1" t="s">
        <v>13229</v>
      </c>
      <c r="O1581" s="1" t="s">
        <v>1579</v>
      </c>
      <c r="P1581" s="1" t="s">
        <v>18807</v>
      </c>
      <c r="Q1581" s="1" t="s">
        <v>18807</v>
      </c>
      <c r="R1581" s="1" t="s">
        <v>14014</v>
      </c>
      <c r="S1581" s="1" t="s">
        <v>1579</v>
      </c>
      <c r="T1581" s="1"/>
      <c r="U1581" s="1"/>
      <c r="V1581" s="1" t="s">
        <v>14026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8227</v>
      </c>
      <c r="H1582" s="1" t="s">
        <v>9833</v>
      </c>
      <c r="I1582" s="1" t="s">
        <v>11471</v>
      </c>
      <c r="J1582" s="1"/>
      <c r="K1582" s="1" t="s">
        <v>18393</v>
      </c>
      <c r="L1582" s="1" t="s">
        <v>1580</v>
      </c>
      <c r="M1582" s="1" t="s">
        <v>13137</v>
      </c>
      <c r="N1582" s="1" t="s">
        <v>13229</v>
      </c>
      <c r="O1582" s="1" t="s">
        <v>1580</v>
      </c>
      <c r="P1582" s="1" t="s">
        <v>18807</v>
      </c>
      <c r="Q1582" s="1" t="s">
        <v>18807</v>
      </c>
      <c r="R1582" s="1" t="s">
        <v>14014</v>
      </c>
      <c r="S1582" s="1" t="s">
        <v>1580</v>
      </c>
      <c r="T1582" s="1"/>
      <c r="U1582" s="1"/>
      <c r="V1582" s="1" t="s">
        <v>14026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8228</v>
      </c>
      <c r="H1583" s="1" t="s">
        <v>9834</v>
      </c>
      <c r="I1583" s="1" t="s">
        <v>11472</v>
      </c>
      <c r="J1583" s="1"/>
      <c r="K1583" s="1" t="s">
        <v>18393</v>
      </c>
      <c r="L1583" s="1" t="s">
        <v>1581</v>
      </c>
      <c r="M1583" s="1" t="s">
        <v>13138</v>
      </c>
      <c r="N1583" s="1" t="s">
        <v>13229</v>
      </c>
      <c r="O1583" s="1" t="s">
        <v>1581</v>
      </c>
      <c r="P1583" s="1" t="s">
        <v>18807</v>
      </c>
      <c r="Q1583" s="1" t="s">
        <v>18807</v>
      </c>
      <c r="R1583" s="1" t="s">
        <v>14014</v>
      </c>
      <c r="S1583" s="1" t="s">
        <v>1581</v>
      </c>
      <c r="T1583" s="1"/>
      <c r="U1583" s="1"/>
      <c r="V1583" s="1" t="s">
        <v>14026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15154</v>
      </c>
      <c r="F1584" s="1" t="s">
        <v>16234</v>
      </c>
      <c r="G1584" s="1" t="s">
        <v>17321</v>
      </c>
      <c r="H1584" s="1" t="s">
        <v>18383</v>
      </c>
      <c r="I1584" s="1" t="s">
        <v>11473</v>
      </c>
      <c r="J1584" s="1"/>
      <c r="K1584" s="1" t="s">
        <v>18393</v>
      </c>
      <c r="L1584" s="1" t="s">
        <v>1582</v>
      </c>
      <c r="M1584" s="1" t="s">
        <v>13139</v>
      </c>
      <c r="N1584" s="1" t="s">
        <v>13229</v>
      </c>
      <c r="O1584" s="1" t="s">
        <v>1582</v>
      </c>
      <c r="P1584" s="1" t="s">
        <v>18808</v>
      </c>
      <c r="Q1584" s="1" t="s">
        <v>19610</v>
      </c>
      <c r="R1584" s="1" t="s">
        <v>14014</v>
      </c>
      <c r="S1584" s="1" t="s">
        <v>1582</v>
      </c>
      <c r="T1584" s="1" t="s">
        <v>19863</v>
      </c>
      <c r="U1584" s="1"/>
      <c r="V1584" s="1" t="s">
        <v>14026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8230</v>
      </c>
      <c r="H1585" s="1" t="s">
        <v>9836</v>
      </c>
      <c r="I1585" s="1" t="s">
        <v>11474</v>
      </c>
      <c r="J1585" s="1"/>
      <c r="K1585" s="1" t="s">
        <v>18393</v>
      </c>
      <c r="L1585" s="1" t="s">
        <v>1583</v>
      </c>
      <c r="M1585" s="1" t="s">
        <v>13140</v>
      </c>
      <c r="N1585" s="1" t="s">
        <v>13229</v>
      </c>
      <c r="O1585" s="1" t="s">
        <v>1583</v>
      </c>
      <c r="P1585" s="1" t="s">
        <v>18808</v>
      </c>
      <c r="Q1585" s="1" t="s">
        <v>19611</v>
      </c>
      <c r="R1585" s="1" t="s">
        <v>14014</v>
      </c>
      <c r="S1585" s="1" t="s">
        <v>1583</v>
      </c>
      <c r="T1585" s="1"/>
      <c r="U1585" s="1"/>
      <c r="V1585" s="1" t="s">
        <v>14026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8231</v>
      </c>
      <c r="H1586" s="1" t="s">
        <v>9837</v>
      </c>
      <c r="I1586" s="1" t="s">
        <v>11475</v>
      </c>
      <c r="J1586" s="1"/>
      <c r="K1586" s="1" t="s">
        <v>18393</v>
      </c>
      <c r="L1586" s="1" t="s">
        <v>1584</v>
      </c>
      <c r="M1586" s="1" t="s">
        <v>13141</v>
      </c>
      <c r="N1586" s="1" t="s">
        <v>13229</v>
      </c>
      <c r="O1586" s="1" t="s">
        <v>1584</v>
      </c>
      <c r="P1586" s="1" t="s">
        <v>18808</v>
      </c>
      <c r="Q1586" s="1" t="s">
        <v>19612</v>
      </c>
      <c r="R1586" s="1" t="s">
        <v>14014</v>
      </c>
      <c r="S1586" s="1" t="s">
        <v>1584</v>
      </c>
      <c r="T1586" s="1"/>
      <c r="U1586" s="1"/>
      <c r="V1586" s="1" t="s">
        <v>14026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8232</v>
      </c>
      <c r="H1587" s="1" t="s">
        <v>9838</v>
      </c>
      <c r="I1587" s="1" t="s">
        <v>11476</v>
      </c>
      <c r="J1587" s="1"/>
      <c r="K1587" s="1" t="s">
        <v>18393</v>
      </c>
      <c r="L1587" s="1" t="s">
        <v>1585</v>
      </c>
      <c r="M1587" s="1" t="s">
        <v>13142</v>
      </c>
      <c r="N1587" s="1" t="s">
        <v>13229</v>
      </c>
      <c r="O1587" s="1" t="s">
        <v>1585</v>
      </c>
      <c r="P1587" s="1" t="s">
        <v>18809</v>
      </c>
      <c r="Q1587" s="1" t="s">
        <v>18809</v>
      </c>
      <c r="R1587" s="1" t="s">
        <v>14014</v>
      </c>
      <c r="S1587" s="1" t="s">
        <v>1585</v>
      </c>
      <c r="T1587" s="1"/>
      <c r="U1587" s="1" t="s">
        <v>20082</v>
      </c>
      <c r="V1587" s="1" t="s">
        <v>14026</v>
      </c>
      <c r="W1587" s="1" t="s">
        <v>1585</v>
      </c>
      <c r="X1587" s="1"/>
      <c r="Y1587" t="s">
        <v>20305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8233</v>
      </c>
      <c r="H1588" s="1" t="s">
        <v>9839</v>
      </c>
      <c r="I1588" s="1" t="s">
        <v>11477</v>
      </c>
      <c r="J1588" s="1"/>
      <c r="K1588" s="1" t="s">
        <v>18393</v>
      </c>
      <c r="L1588" s="1" t="s">
        <v>1586</v>
      </c>
      <c r="M1588" s="1" t="s">
        <v>13143</v>
      </c>
      <c r="N1588" s="1" t="s">
        <v>13229</v>
      </c>
      <c r="O1588" s="1" t="s">
        <v>1586</v>
      </c>
      <c r="P1588" s="1" t="s">
        <v>18809</v>
      </c>
      <c r="Q1588" s="1" t="s">
        <v>18809</v>
      </c>
      <c r="R1588" s="1" t="s">
        <v>14014</v>
      </c>
      <c r="S1588" s="1" t="s">
        <v>1586</v>
      </c>
      <c r="T1588" s="1"/>
      <c r="U1588" s="1"/>
      <c r="V1588" s="1" t="s">
        <v>14026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15155</v>
      </c>
      <c r="F1589" s="1" t="s">
        <v>15155</v>
      </c>
      <c r="G1589" s="1" t="s">
        <v>17322</v>
      </c>
      <c r="H1589" s="1" t="s">
        <v>18384</v>
      </c>
      <c r="I1589" s="1" t="s">
        <v>11478</v>
      </c>
      <c r="J1589" s="1"/>
      <c r="K1589" s="1" t="s">
        <v>18393</v>
      </c>
      <c r="L1589" s="1" t="s">
        <v>1587</v>
      </c>
      <c r="M1589" s="1" t="s">
        <v>13144</v>
      </c>
      <c r="N1589" s="1" t="s">
        <v>13229</v>
      </c>
      <c r="O1589" s="1" t="s">
        <v>1587</v>
      </c>
      <c r="P1589" s="1" t="s">
        <v>18809</v>
      </c>
      <c r="Q1589" s="1" t="s">
        <v>18809</v>
      </c>
      <c r="R1589" s="1" t="s">
        <v>14014</v>
      </c>
      <c r="S1589" s="1" t="s">
        <v>1587</v>
      </c>
      <c r="T1589" s="1"/>
      <c r="U1589" s="1"/>
      <c r="V1589" s="1" t="s">
        <v>14026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8235</v>
      </c>
      <c r="H1590" s="1" t="s">
        <v>9841</v>
      </c>
      <c r="I1590" s="1" t="s">
        <v>11479</v>
      </c>
      <c r="J1590" s="1"/>
      <c r="K1590" s="1" t="s">
        <v>18393</v>
      </c>
      <c r="L1590" s="1" t="s">
        <v>1588</v>
      </c>
      <c r="M1590" s="1" t="s">
        <v>13145</v>
      </c>
      <c r="N1590" s="1" t="s">
        <v>13229</v>
      </c>
      <c r="O1590" s="1" t="s">
        <v>1588</v>
      </c>
      <c r="P1590" s="1" t="s">
        <v>18809</v>
      </c>
      <c r="Q1590" s="1" t="s">
        <v>18809</v>
      </c>
      <c r="R1590" s="1" t="s">
        <v>14014</v>
      </c>
      <c r="S1590" s="1" t="s">
        <v>1588</v>
      </c>
      <c r="T1590" s="1"/>
      <c r="U1590" s="1"/>
      <c r="V1590" s="1" t="s">
        <v>14026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8236</v>
      </c>
      <c r="H1591" s="1" t="s">
        <v>9842</v>
      </c>
      <c r="I1591" s="1" t="s">
        <v>11480</v>
      </c>
      <c r="J1591" s="1"/>
      <c r="K1591" s="1" t="s">
        <v>18393</v>
      </c>
      <c r="L1591" s="1" t="s">
        <v>1589</v>
      </c>
      <c r="M1591" s="1" t="s">
        <v>13146</v>
      </c>
      <c r="N1591" s="1" t="s">
        <v>13229</v>
      </c>
      <c r="O1591" s="1" t="s">
        <v>1589</v>
      </c>
      <c r="P1591" s="1" t="s">
        <v>18810</v>
      </c>
      <c r="Q1591" s="1" t="s">
        <v>19613</v>
      </c>
      <c r="R1591" s="1" t="s">
        <v>14014</v>
      </c>
      <c r="S1591" s="1" t="s">
        <v>1589</v>
      </c>
      <c r="T1591" s="1" t="s">
        <v>19864</v>
      </c>
      <c r="U1591" s="1"/>
      <c r="V1591" s="1" t="s">
        <v>14026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8237</v>
      </c>
      <c r="H1592" s="1" t="s">
        <v>9843</v>
      </c>
      <c r="I1592" s="1" t="s">
        <v>11481</v>
      </c>
      <c r="J1592" s="1"/>
      <c r="K1592" s="1" t="s">
        <v>18393</v>
      </c>
      <c r="L1592" s="1" t="s">
        <v>1590</v>
      </c>
      <c r="M1592" s="1" t="s">
        <v>13147</v>
      </c>
      <c r="N1592" s="1" t="s">
        <v>13229</v>
      </c>
      <c r="O1592" s="1" t="s">
        <v>1590</v>
      </c>
      <c r="P1592" s="1" t="s">
        <v>18810</v>
      </c>
      <c r="Q1592" s="1" t="s">
        <v>19614</v>
      </c>
      <c r="R1592" s="1" t="s">
        <v>14014</v>
      </c>
      <c r="S1592" s="1" t="s">
        <v>1590</v>
      </c>
      <c r="T1592" s="1"/>
      <c r="U1592" s="1"/>
      <c r="V1592" s="1" t="s">
        <v>14026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8238</v>
      </c>
      <c r="H1593" s="1" t="s">
        <v>9844</v>
      </c>
      <c r="I1593" s="1" t="s">
        <v>11482</v>
      </c>
      <c r="J1593" s="1"/>
      <c r="K1593" s="1" t="s">
        <v>18393</v>
      </c>
      <c r="L1593" s="1" t="s">
        <v>1591</v>
      </c>
      <c r="M1593" s="1" t="s">
        <v>13148</v>
      </c>
      <c r="N1593" s="1" t="s">
        <v>13229</v>
      </c>
      <c r="O1593" s="1" t="s">
        <v>1591</v>
      </c>
      <c r="P1593" s="1" t="s">
        <v>18810</v>
      </c>
      <c r="Q1593" s="1" t="s">
        <v>19615</v>
      </c>
      <c r="R1593" s="1" t="s">
        <v>14014</v>
      </c>
      <c r="S1593" s="1" t="s">
        <v>1591</v>
      </c>
      <c r="T1593" s="1"/>
      <c r="U1593" s="1"/>
      <c r="V1593" s="1" t="s">
        <v>14026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15156</v>
      </c>
      <c r="F1594" s="1" t="s">
        <v>16235</v>
      </c>
      <c r="G1594" s="1" t="s">
        <v>17323</v>
      </c>
      <c r="H1594" s="1" t="s">
        <v>18385</v>
      </c>
      <c r="I1594" s="1" t="s">
        <v>11483</v>
      </c>
      <c r="J1594" s="1"/>
      <c r="K1594" s="1" t="s">
        <v>18393</v>
      </c>
      <c r="L1594" s="1" t="s">
        <v>1592</v>
      </c>
      <c r="M1594" s="1" t="s">
        <v>13149</v>
      </c>
      <c r="N1594" s="1" t="s">
        <v>13229</v>
      </c>
      <c r="O1594" s="1" t="s">
        <v>1592</v>
      </c>
      <c r="P1594" s="1" t="s">
        <v>18810</v>
      </c>
      <c r="Q1594" s="1" t="s">
        <v>19616</v>
      </c>
      <c r="R1594" s="1" t="s">
        <v>14014</v>
      </c>
      <c r="S1594" s="1" t="s">
        <v>1592</v>
      </c>
      <c r="T1594" s="1"/>
      <c r="U1594" s="1"/>
      <c r="V1594" s="1" t="s">
        <v>14026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15157</v>
      </c>
      <c r="F1595" s="1" t="s">
        <v>16236</v>
      </c>
      <c r="G1595" s="1" t="s">
        <v>17324</v>
      </c>
      <c r="H1595" s="1" t="s">
        <v>18386</v>
      </c>
      <c r="I1595" s="1" t="s">
        <v>11484</v>
      </c>
      <c r="J1595" s="1"/>
      <c r="K1595" s="1" t="s">
        <v>18393</v>
      </c>
      <c r="L1595" s="1" t="s">
        <v>1593</v>
      </c>
      <c r="M1595" s="1" t="s">
        <v>13150</v>
      </c>
      <c r="N1595" s="1" t="s">
        <v>13229</v>
      </c>
      <c r="O1595" s="1" t="s">
        <v>1593</v>
      </c>
      <c r="P1595" s="1" t="s">
        <v>18810</v>
      </c>
      <c r="Q1595" s="1" t="s">
        <v>19617</v>
      </c>
      <c r="R1595" s="1" t="s">
        <v>14014</v>
      </c>
      <c r="S1595" s="1" t="s">
        <v>1593</v>
      </c>
      <c r="T1595" s="1"/>
      <c r="U1595" s="1"/>
      <c r="V1595" s="1" t="s">
        <v>14026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15158</v>
      </c>
      <c r="F1596" s="1" t="s">
        <v>16237</v>
      </c>
      <c r="G1596" s="1" t="s">
        <v>17325</v>
      </c>
      <c r="H1596" s="1" t="s">
        <v>18387</v>
      </c>
      <c r="I1596" s="1" t="s">
        <v>10868</v>
      </c>
      <c r="J1596" s="1"/>
      <c r="K1596" s="1" t="s">
        <v>18393</v>
      </c>
      <c r="L1596" s="1" t="s">
        <v>1594</v>
      </c>
      <c r="M1596" s="1" t="s">
        <v>13151</v>
      </c>
      <c r="N1596" s="1" t="s">
        <v>13229</v>
      </c>
      <c r="O1596" s="1" t="s">
        <v>1594</v>
      </c>
      <c r="P1596" s="1" t="s">
        <v>18810</v>
      </c>
      <c r="Q1596" s="1" t="s">
        <v>19618</v>
      </c>
      <c r="R1596" s="1" t="s">
        <v>14014</v>
      </c>
      <c r="S1596" s="1" t="s">
        <v>1594</v>
      </c>
      <c r="T1596" s="1"/>
      <c r="U1596" s="1"/>
      <c r="V1596" s="1" t="s">
        <v>14026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15159</v>
      </c>
      <c r="F1597" s="1" t="s">
        <v>16238</v>
      </c>
      <c r="G1597" s="1" t="s">
        <v>17326</v>
      </c>
      <c r="H1597" s="1" t="s">
        <v>18388</v>
      </c>
      <c r="I1597" s="1" t="s">
        <v>11485</v>
      </c>
      <c r="J1597" s="1"/>
      <c r="K1597" s="1" t="s">
        <v>18393</v>
      </c>
      <c r="L1597" s="1" t="s">
        <v>1595</v>
      </c>
      <c r="M1597" s="1" t="s">
        <v>13152</v>
      </c>
      <c r="N1597" s="1" t="s">
        <v>13229</v>
      </c>
      <c r="O1597" s="1" t="s">
        <v>1595</v>
      </c>
      <c r="P1597" s="1" t="s">
        <v>18810</v>
      </c>
      <c r="Q1597" s="1" t="s">
        <v>19619</v>
      </c>
      <c r="R1597" s="1" t="s">
        <v>14014</v>
      </c>
      <c r="S1597" s="1" t="s">
        <v>1595</v>
      </c>
      <c r="T1597" s="1"/>
      <c r="U1597" s="1"/>
      <c r="V1597" s="1" t="s">
        <v>14026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15160</v>
      </c>
      <c r="F1598" s="1" t="s">
        <v>16239</v>
      </c>
      <c r="G1598" s="1" t="s">
        <v>17327</v>
      </c>
      <c r="H1598" s="1" t="s">
        <v>18389</v>
      </c>
      <c r="I1598" s="1" t="s">
        <v>11486</v>
      </c>
      <c r="J1598" s="1"/>
      <c r="K1598" s="1" t="s">
        <v>18393</v>
      </c>
      <c r="L1598" s="1" t="s">
        <v>1596</v>
      </c>
      <c r="M1598" s="1" t="s">
        <v>13153</v>
      </c>
      <c r="N1598" s="1" t="s">
        <v>13229</v>
      </c>
      <c r="O1598" s="1" t="s">
        <v>1596</v>
      </c>
      <c r="P1598" s="1" t="s">
        <v>18811</v>
      </c>
      <c r="Q1598" s="1" t="s">
        <v>18811</v>
      </c>
      <c r="R1598" s="1" t="s">
        <v>14014</v>
      </c>
      <c r="S1598" s="1" t="s">
        <v>1596</v>
      </c>
      <c r="T1598" s="1"/>
      <c r="U1598" s="1" t="s">
        <v>20083</v>
      </c>
      <c r="V1598" s="1" t="s">
        <v>14026</v>
      </c>
      <c r="W1598" s="1" t="s">
        <v>1596</v>
      </c>
      <c r="X1598" s="1" t="s">
        <v>20178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15161</v>
      </c>
      <c r="F1599" s="1" t="s">
        <v>16240</v>
      </c>
      <c r="G1599" s="1" t="s">
        <v>17328</v>
      </c>
      <c r="H1599" s="1" t="s">
        <v>18390</v>
      </c>
      <c r="I1599" s="1" t="s">
        <v>11487</v>
      </c>
      <c r="J1599" s="1"/>
      <c r="K1599" s="1" t="s">
        <v>18393</v>
      </c>
      <c r="L1599" s="1" t="s">
        <v>1597</v>
      </c>
      <c r="M1599" s="1" t="s">
        <v>13154</v>
      </c>
      <c r="N1599" s="1" t="s">
        <v>13229</v>
      </c>
      <c r="O1599" s="1" t="s">
        <v>1597</v>
      </c>
      <c r="P1599" s="1" t="s">
        <v>18812</v>
      </c>
      <c r="Q1599" s="1" t="s">
        <v>19620</v>
      </c>
      <c r="R1599" s="1" t="s">
        <v>14014</v>
      </c>
      <c r="S1599" s="1" t="s">
        <v>1597</v>
      </c>
      <c r="T1599" s="1" t="s">
        <v>19865</v>
      </c>
      <c r="U1599" s="1"/>
      <c r="V1599" s="1" t="s">
        <v>14026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8245</v>
      </c>
      <c r="H1600" s="1" t="s">
        <v>9851</v>
      </c>
      <c r="I1600" s="1" t="s">
        <v>11488</v>
      </c>
      <c r="J1600" s="1"/>
      <c r="K1600" s="1" t="s">
        <v>18393</v>
      </c>
      <c r="L1600" s="1" t="s">
        <v>1598</v>
      </c>
      <c r="M1600" s="1" t="s">
        <v>13155</v>
      </c>
      <c r="N1600" s="1" t="s">
        <v>13229</v>
      </c>
      <c r="O1600" s="1" t="s">
        <v>1598</v>
      </c>
      <c r="P1600" s="1" t="s">
        <v>18812</v>
      </c>
      <c r="Q1600" s="1" t="s">
        <v>19621</v>
      </c>
      <c r="R1600" s="1" t="s">
        <v>14014</v>
      </c>
      <c r="S1600" s="1" t="s">
        <v>1598</v>
      </c>
      <c r="T1600" s="1"/>
      <c r="U1600" s="1"/>
      <c r="V1600" s="1" t="s">
        <v>14026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8246</v>
      </c>
      <c r="H1601" s="1" t="s">
        <v>9852</v>
      </c>
      <c r="I1601" s="1" t="s">
        <v>11489</v>
      </c>
      <c r="J1601" s="1"/>
      <c r="K1601" s="1" t="s">
        <v>18393</v>
      </c>
      <c r="L1601" s="1" t="s">
        <v>1599</v>
      </c>
      <c r="M1601" s="1" t="s">
        <v>13156</v>
      </c>
      <c r="N1601" s="1" t="s">
        <v>13229</v>
      </c>
      <c r="O1601" s="1" t="s">
        <v>1599</v>
      </c>
      <c r="P1601" s="1" t="s">
        <v>18812</v>
      </c>
      <c r="Q1601" s="1" t="s">
        <v>19622</v>
      </c>
      <c r="R1601" s="1" t="s">
        <v>14014</v>
      </c>
      <c r="S1601" s="1" t="s">
        <v>1599</v>
      </c>
      <c r="T1601" s="1"/>
      <c r="U1601" s="1"/>
      <c r="V1601" s="1" t="s">
        <v>14026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8247</v>
      </c>
      <c r="H1602" s="1" t="s">
        <v>9853</v>
      </c>
      <c r="I1602" s="1" t="s">
        <v>11490</v>
      </c>
      <c r="J1602" s="1"/>
      <c r="K1602" s="1" t="s">
        <v>18393</v>
      </c>
      <c r="L1602" s="1" t="s">
        <v>1600</v>
      </c>
      <c r="M1602" s="1" t="s">
        <v>13157</v>
      </c>
      <c r="N1602" s="1" t="s">
        <v>13229</v>
      </c>
      <c r="O1602" s="1" t="s">
        <v>1600</v>
      </c>
      <c r="P1602" s="1" t="s">
        <v>18813</v>
      </c>
      <c r="Q1602" s="1" t="s">
        <v>18813</v>
      </c>
      <c r="R1602" s="1" t="s">
        <v>14014</v>
      </c>
      <c r="S1602" s="1" t="s">
        <v>1600</v>
      </c>
      <c r="T1602" s="1"/>
      <c r="U1602" s="1" t="s">
        <v>20084</v>
      </c>
      <c r="V1602" s="1" t="s">
        <v>14026</v>
      </c>
      <c r="W1602" s="1" t="s">
        <v>1600</v>
      </c>
      <c r="X1602" s="1"/>
      <c r="Y1602" t="s">
        <v>20306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8248</v>
      </c>
      <c r="H1603" s="1" t="s">
        <v>9854</v>
      </c>
      <c r="I1603" s="1" t="s">
        <v>11491</v>
      </c>
      <c r="J1603" s="1"/>
      <c r="K1603" s="1" t="s">
        <v>18393</v>
      </c>
      <c r="L1603" s="1" t="s">
        <v>1601</v>
      </c>
      <c r="M1603" s="1" t="s">
        <v>13158</v>
      </c>
      <c r="N1603" s="1" t="s">
        <v>13229</v>
      </c>
      <c r="O1603" s="1" t="s">
        <v>1601</v>
      </c>
      <c r="P1603" s="1" t="s">
        <v>18813</v>
      </c>
      <c r="Q1603" s="1" t="s">
        <v>18813</v>
      </c>
      <c r="R1603" s="1" t="s">
        <v>14014</v>
      </c>
      <c r="S1603" s="1" t="s">
        <v>1601</v>
      </c>
      <c r="T1603" s="1"/>
      <c r="U1603" s="1"/>
      <c r="V1603" s="1" t="s">
        <v>14026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8249</v>
      </c>
      <c r="H1604" s="1" t="s">
        <v>9855</v>
      </c>
      <c r="I1604" s="1" t="s">
        <v>11492</v>
      </c>
      <c r="J1604" s="1"/>
      <c r="K1604" s="1" t="s">
        <v>18393</v>
      </c>
      <c r="L1604" s="1" t="s">
        <v>1602</v>
      </c>
      <c r="M1604" s="1" t="s">
        <v>13159</v>
      </c>
      <c r="N1604" s="1" t="s">
        <v>13229</v>
      </c>
      <c r="O1604" s="1" t="s">
        <v>1602</v>
      </c>
      <c r="P1604" s="1" t="s">
        <v>18813</v>
      </c>
      <c r="Q1604" s="1" t="s">
        <v>18813</v>
      </c>
      <c r="R1604" s="1" t="s">
        <v>14014</v>
      </c>
      <c r="S1604" s="1" t="s">
        <v>1602</v>
      </c>
      <c r="T1604" s="1"/>
      <c r="U1604" s="1"/>
      <c r="V1604" s="1" t="s">
        <v>14026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4990</v>
      </c>
      <c r="H1605" s="1" t="s">
        <v>9856</v>
      </c>
      <c r="I1605" s="1" t="s">
        <v>11493</v>
      </c>
      <c r="J1605" s="1"/>
      <c r="K1605" s="1" t="s">
        <v>18393</v>
      </c>
      <c r="L1605" s="1" t="s">
        <v>1603</v>
      </c>
      <c r="M1605" s="1" t="s">
        <v>13160</v>
      </c>
      <c r="N1605" s="1" t="s">
        <v>13229</v>
      </c>
      <c r="O1605" s="1" t="s">
        <v>1603</v>
      </c>
      <c r="P1605" s="1" t="s">
        <v>18813</v>
      </c>
      <c r="Q1605" s="1" t="s">
        <v>18813</v>
      </c>
      <c r="R1605" s="1" t="s">
        <v>14014</v>
      </c>
      <c r="S1605" s="1" t="s">
        <v>1603</v>
      </c>
      <c r="T1605" s="1"/>
      <c r="U1605" s="1"/>
      <c r="V1605" s="1" t="s">
        <v>14026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8250</v>
      </c>
      <c r="H1606" s="1" t="s">
        <v>9857</v>
      </c>
      <c r="I1606" s="1" t="s">
        <v>11494</v>
      </c>
      <c r="J1606" s="1"/>
      <c r="K1606" s="1" t="s">
        <v>18393</v>
      </c>
      <c r="L1606" s="1" t="s">
        <v>1604</v>
      </c>
      <c r="M1606" s="1" t="s">
        <v>13161</v>
      </c>
      <c r="N1606" s="1" t="s">
        <v>13229</v>
      </c>
      <c r="O1606" s="1" t="s">
        <v>1604</v>
      </c>
      <c r="P1606" s="1" t="s">
        <v>18814</v>
      </c>
      <c r="Q1606" s="1" t="s">
        <v>19623</v>
      </c>
      <c r="R1606" s="1" t="s">
        <v>14014</v>
      </c>
      <c r="S1606" s="1" t="s">
        <v>1604</v>
      </c>
      <c r="T1606" s="1" t="s">
        <v>19866</v>
      </c>
      <c r="U1606" s="1"/>
      <c r="V1606" s="1" t="s">
        <v>14026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15162</v>
      </c>
      <c r="F1607" s="1" t="s">
        <v>16241</v>
      </c>
      <c r="G1607" s="1" t="s">
        <v>17329</v>
      </c>
      <c r="H1607" s="1" t="s">
        <v>18391</v>
      </c>
      <c r="I1607" s="1" t="s">
        <v>10881</v>
      </c>
      <c r="J1607" s="1"/>
      <c r="K1607" s="1" t="s">
        <v>18393</v>
      </c>
      <c r="L1607" s="1" t="s">
        <v>1605</v>
      </c>
      <c r="M1607" s="1" t="s">
        <v>13162</v>
      </c>
      <c r="N1607" s="1" t="s">
        <v>13229</v>
      </c>
      <c r="O1607" s="1" t="s">
        <v>1605</v>
      </c>
      <c r="P1607" s="1" t="s">
        <v>18814</v>
      </c>
      <c r="Q1607" s="1" t="s">
        <v>19624</v>
      </c>
      <c r="R1607" s="1" t="s">
        <v>14014</v>
      </c>
      <c r="S1607" s="1" t="s">
        <v>1605</v>
      </c>
      <c r="T1607" s="1"/>
      <c r="U1607" s="1"/>
      <c r="V1607" s="1" t="s">
        <v>14026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15163</v>
      </c>
      <c r="F1608" s="1" t="s">
        <v>16242</v>
      </c>
      <c r="G1608" s="1" t="s">
        <v>17330</v>
      </c>
      <c r="H1608" s="1" t="s">
        <v>18392</v>
      </c>
      <c r="I1608" s="1" t="s">
        <v>11495</v>
      </c>
      <c r="J1608" s="1"/>
      <c r="K1608" s="1" t="s">
        <v>18393</v>
      </c>
      <c r="L1608" s="1" t="s">
        <v>1606</v>
      </c>
      <c r="M1608" s="1" t="s">
        <v>13163</v>
      </c>
      <c r="N1608" s="1" t="s">
        <v>13229</v>
      </c>
      <c r="O1608" s="1" t="s">
        <v>1606</v>
      </c>
      <c r="P1608" s="1" t="s">
        <v>18814</v>
      </c>
      <c r="Q1608" s="1" t="s">
        <v>19625</v>
      </c>
      <c r="R1608" s="1" t="s">
        <v>14014</v>
      </c>
      <c r="S1608" s="1" t="s">
        <v>1606</v>
      </c>
      <c r="T1608" s="1"/>
      <c r="U1608" s="1"/>
      <c r="V1608" s="1" t="s">
        <v>14026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8253</v>
      </c>
      <c r="H1609" s="1" t="s">
        <v>9860</v>
      </c>
      <c r="I1609" s="1" t="s">
        <v>11496</v>
      </c>
      <c r="J1609" s="1"/>
      <c r="K1609" s="1" t="s">
        <v>18393</v>
      </c>
      <c r="L1609" s="1" t="s">
        <v>1607</v>
      </c>
      <c r="M1609" s="1" t="s">
        <v>13164</v>
      </c>
      <c r="N1609" s="1" t="s">
        <v>13229</v>
      </c>
      <c r="O1609" s="1" t="s">
        <v>1607</v>
      </c>
      <c r="P1609" s="1" t="s">
        <v>18815</v>
      </c>
      <c r="Q1609" s="1" t="s">
        <v>18815</v>
      </c>
      <c r="R1609" s="1" t="s">
        <v>14014</v>
      </c>
      <c r="S1609" s="1" t="s">
        <v>1607</v>
      </c>
      <c r="T1609" s="1"/>
      <c r="U1609" s="1" t="s">
        <v>20085</v>
      </c>
      <c r="V1609" s="1" t="s">
        <v>14026</v>
      </c>
      <c r="W1609" s="1" t="s">
        <v>1607</v>
      </c>
      <c r="X1609" s="1"/>
      <c r="Y1609" t="s">
        <v>20307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8254</v>
      </c>
      <c r="H1610" s="1" t="s">
        <v>9861</v>
      </c>
      <c r="I1610" s="1" t="s">
        <v>11497</v>
      </c>
      <c r="J1610" s="1"/>
      <c r="K1610" s="1" t="s">
        <v>18393</v>
      </c>
      <c r="L1610" s="1" t="s">
        <v>1608</v>
      </c>
      <c r="M1610" s="1" t="s">
        <v>13165</v>
      </c>
      <c r="N1610" s="1" t="s">
        <v>13229</v>
      </c>
      <c r="O1610" s="1" t="s">
        <v>1608</v>
      </c>
      <c r="P1610" s="1" t="s">
        <v>18815</v>
      </c>
      <c r="Q1610" s="1" t="s">
        <v>18815</v>
      </c>
      <c r="R1610" s="1" t="s">
        <v>14014</v>
      </c>
      <c r="S1610" s="1" t="s">
        <v>1608</v>
      </c>
      <c r="T1610" s="1"/>
      <c r="U1610" s="1"/>
      <c r="V1610" s="1" t="s">
        <v>14026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8255</v>
      </c>
      <c r="H1611" s="1" t="s">
        <v>9862</v>
      </c>
      <c r="I1611" s="1" t="s">
        <v>10632</v>
      </c>
      <c r="J1611" s="1"/>
      <c r="K1611" s="1" t="s">
        <v>18393</v>
      </c>
      <c r="L1611" s="1" t="s">
        <v>1609</v>
      </c>
      <c r="M1611" s="1" t="s">
        <v>13166</v>
      </c>
      <c r="N1611" s="1" t="s">
        <v>13229</v>
      </c>
      <c r="O1611" s="1" t="s">
        <v>1609</v>
      </c>
      <c r="P1611" s="1" t="s">
        <v>18815</v>
      </c>
      <c r="Q1611" s="1" t="s">
        <v>18815</v>
      </c>
      <c r="R1611" s="1" t="s">
        <v>14014</v>
      </c>
      <c r="S1611" s="1" t="s">
        <v>1609</v>
      </c>
      <c r="T1611" s="1"/>
      <c r="U1611" s="1"/>
      <c r="V1611" s="1" t="s">
        <v>14026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8256</v>
      </c>
      <c r="H1612" s="1" t="s">
        <v>9863</v>
      </c>
      <c r="I1612" s="1" t="s">
        <v>11498</v>
      </c>
      <c r="J1612" s="1"/>
      <c r="K1612" s="1" t="s">
        <v>18393</v>
      </c>
      <c r="L1612" s="1" t="s">
        <v>1610</v>
      </c>
      <c r="M1612" s="1" t="s">
        <v>13167</v>
      </c>
      <c r="N1612" s="1" t="s">
        <v>13229</v>
      </c>
      <c r="O1612" s="1" t="s">
        <v>1610</v>
      </c>
      <c r="P1612" s="1" t="s">
        <v>18815</v>
      </c>
      <c r="Q1612" s="1" t="s">
        <v>18815</v>
      </c>
      <c r="R1612" s="1" t="s">
        <v>14014</v>
      </c>
      <c r="S1612" s="1" t="s">
        <v>1610</v>
      </c>
      <c r="T1612" s="1"/>
      <c r="U1612" s="1"/>
      <c r="V1612" s="1" t="s">
        <v>14026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8257</v>
      </c>
      <c r="H1613" s="1" t="s">
        <v>9864</v>
      </c>
      <c r="I1613" s="1" t="s">
        <v>11499</v>
      </c>
      <c r="J1613" s="1"/>
      <c r="K1613" s="1" t="s">
        <v>18393</v>
      </c>
      <c r="L1613" s="1" t="s">
        <v>1611</v>
      </c>
      <c r="M1613" s="1" t="s">
        <v>13168</v>
      </c>
      <c r="N1613" s="1" t="s">
        <v>13229</v>
      </c>
      <c r="O1613" s="1" t="s">
        <v>1611</v>
      </c>
      <c r="P1613" s="1" t="s">
        <v>18815</v>
      </c>
      <c r="Q1613" s="1" t="s">
        <v>18815</v>
      </c>
      <c r="R1613" s="1" t="s">
        <v>14014</v>
      </c>
      <c r="S1613" s="1" t="s">
        <v>1611</v>
      </c>
      <c r="T1613" s="1"/>
      <c r="U1613" s="1"/>
      <c r="V1613" s="1" t="s">
        <v>14026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8258</v>
      </c>
      <c r="H1614" s="1" t="s">
        <v>9865</v>
      </c>
      <c r="I1614" s="1" t="s">
        <v>11500</v>
      </c>
      <c r="J1614" s="1"/>
      <c r="K1614" s="1" t="s">
        <v>18393</v>
      </c>
      <c r="L1614" s="1" t="s">
        <v>1612</v>
      </c>
      <c r="M1614" s="1" t="s">
        <v>13169</v>
      </c>
      <c r="N1614" s="1" t="s">
        <v>13229</v>
      </c>
      <c r="O1614" s="1" t="s">
        <v>1612</v>
      </c>
      <c r="P1614" s="1" t="s">
        <v>18815</v>
      </c>
      <c r="Q1614" s="1" t="s">
        <v>18815</v>
      </c>
      <c r="R1614" s="1" t="s">
        <v>14014</v>
      </c>
      <c r="S1614" s="1" t="s">
        <v>1612</v>
      </c>
      <c r="T1614" s="1"/>
      <c r="U1614" s="1"/>
      <c r="V1614" s="1" t="s">
        <v>14026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8259</v>
      </c>
      <c r="H1615" s="1" t="s">
        <v>9866</v>
      </c>
      <c r="I1615" s="1" t="s">
        <v>11501</v>
      </c>
      <c r="J1615" s="1"/>
      <c r="K1615" s="1" t="s">
        <v>18393</v>
      </c>
      <c r="L1615" s="1" t="s">
        <v>1613</v>
      </c>
      <c r="M1615" s="1" t="s">
        <v>13170</v>
      </c>
      <c r="N1615" s="1" t="s">
        <v>13229</v>
      </c>
      <c r="O1615" s="1" t="s">
        <v>1613</v>
      </c>
      <c r="P1615" s="1" t="s">
        <v>18815</v>
      </c>
      <c r="Q1615" s="1" t="s">
        <v>18815</v>
      </c>
      <c r="R1615" s="1" t="s">
        <v>14014</v>
      </c>
      <c r="S1615" s="1" t="s">
        <v>1613</v>
      </c>
      <c r="T1615" s="1"/>
      <c r="U1615" s="1"/>
      <c r="V1615" s="1" t="s">
        <v>14026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8260</v>
      </c>
      <c r="H1616" s="1" t="s">
        <v>9867</v>
      </c>
      <c r="I1616" s="1" t="s">
        <v>11502</v>
      </c>
      <c r="J1616" s="1"/>
      <c r="K1616" s="1" t="s">
        <v>18393</v>
      </c>
      <c r="L1616" s="1" t="s">
        <v>1614</v>
      </c>
      <c r="M1616" s="1" t="s">
        <v>13171</v>
      </c>
      <c r="N1616" s="1" t="s">
        <v>13229</v>
      </c>
      <c r="O1616" s="1" t="s">
        <v>1614</v>
      </c>
      <c r="P1616" s="1" t="s">
        <v>18815</v>
      </c>
      <c r="Q1616" s="1" t="s">
        <v>18815</v>
      </c>
      <c r="R1616" s="1" t="s">
        <v>14014</v>
      </c>
      <c r="S1616" s="1" t="s">
        <v>1614</v>
      </c>
      <c r="T1616" s="1"/>
      <c r="U1616" s="1"/>
      <c r="V1616" s="1" t="s">
        <v>14026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8261</v>
      </c>
      <c r="H1617" s="1" t="s">
        <v>9868</v>
      </c>
      <c r="I1617" s="1" t="s">
        <v>11503</v>
      </c>
      <c r="J1617" s="1"/>
      <c r="K1617" s="1" t="s">
        <v>18393</v>
      </c>
      <c r="L1617" s="1" t="s">
        <v>1615</v>
      </c>
      <c r="M1617" s="1" t="s">
        <v>13172</v>
      </c>
      <c r="N1617" s="1" t="s">
        <v>13229</v>
      </c>
      <c r="O1617" s="1" t="s">
        <v>1615</v>
      </c>
      <c r="P1617" s="1" t="s">
        <v>18816</v>
      </c>
      <c r="Q1617" s="1" t="s">
        <v>19626</v>
      </c>
      <c r="R1617" s="1" t="s">
        <v>14014</v>
      </c>
      <c r="S1617" s="1" t="s">
        <v>1615</v>
      </c>
      <c r="T1617" s="1" t="s">
        <v>19867</v>
      </c>
      <c r="U1617" s="1"/>
      <c r="V1617" s="1" t="s">
        <v>14026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8262</v>
      </c>
      <c r="H1618" s="1" t="s">
        <v>9869</v>
      </c>
      <c r="I1618" s="1" t="s">
        <v>11504</v>
      </c>
      <c r="J1618" s="1"/>
      <c r="K1618" s="1" t="s">
        <v>18393</v>
      </c>
      <c r="L1618" s="1" t="s">
        <v>1616</v>
      </c>
      <c r="M1618" s="1" t="s">
        <v>13173</v>
      </c>
      <c r="N1618" s="1" t="s">
        <v>13229</v>
      </c>
      <c r="O1618" s="1" t="s">
        <v>1616</v>
      </c>
      <c r="P1618" s="1" t="s">
        <v>18816</v>
      </c>
      <c r="Q1618" s="1" t="s">
        <v>19627</v>
      </c>
      <c r="R1618" s="1" t="s">
        <v>14014</v>
      </c>
      <c r="S1618" s="1" t="s">
        <v>1616</v>
      </c>
      <c r="T1618" s="1"/>
      <c r="U1618" s="1"/>
      <c r="V1618" s="1" t="s">
        <v>14026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8263</v>
      </c>
      <c r="H1619" s="1" t="s">
        <v>9870</v>
      </c>
      <c r="I1619" s="1" t="s">
        <v>11505</v>
      </c>
      <c r="J1619" s="1"/>
      <c r="K1619" s="1" t="s">
        <v>18393</v>
      </c>
      <c r="L1619" s="1" t="s">
        <v>1617</v>
      </c>
      <c r="M1619" s="1" t="s">
        <v>13174</v>
      </c>
      <c r="N1619" s="1" t="s">
        <v>13229</v>
      </c>
      <c r="O1619" s="1" t="s">
        <v>1617</v>
      </c>
      <c r="P1619" s="1" t="s">
        <v>18816</v>
      </c>
      <c r="Q1619" s="1" t="s">
        <v>19628</v>
      </c>
      <c r="R1619" s="1" t="s">
        <v>14014</v>
      </c>
      <c r="S1619" s="1" t="s">
        <v>1617</v>
      </c>
      <c r="T1619" s="1"/>
      <c r="U1619" s="1"/>
      <c r="V1619" s="1" t="s">
        <v>14026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8264</v>
      </c>
      <c r="H1620" s="1" t="s">
        <v>9871</v>
      </c>
      <c r="I1620" s="1" t="s">
        <v>11506</v>
      </c>
      <c r="J1620" s="1"/>
      <c r="K1620" s="1" t="s">
        <v>18393</v>
      </c>
      <c r="L1620" s="1" t="s">
        <v>1618</v>
      </c>
      <c r="M1620" s="1" t="s">
        <v>13175</v>
      </c>
      <c r="N1620" s="1" t="s">
        <v>13229</v>
      </c>
      <c r="O1620" s="1" t="s">
        <v>1618</v>
      </c>
      <c r="P1620" s="1" t="s">
        <v>18816</v>
      </c>
      <c r="Q1620" s="1" t="s">
        <v>19629</v>
      </c>
      <c r="R1620" s="1" t="s">
        <v>14014</v>
      </c>
      <c r="S1620" s="1" t="s">
        <v>1618</v>
      </c>
      <c r="T1620" s="1"/>
      <c r="U1620" s="1"/>
      <c r="V1620" s="1" t="s">
        <v>14026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8265</v>
      </c>
      <c r="H1621" s="1" t="s">
        <v>9872</v>
      </c>
      <c r="I1621" s="1" t="s">
        <v>11507</v>
      </c>
      <c r="J1621" s="1"/>
      <c r="K1621" s="1" t="s">
        <v>18393</v>
      </c>
      <c r="L1621" s="1" t="s">
        <v>1619</v>
      </c>
      <c r="M1621" s="1" t="s">
        <v>13176</v>
      </c>
      <c r="N1621" s="1" t="s">
        <v>13229</v>
      </c>
      <c r="O1621" s="1" t="s">
        <v>1619</v>
      </c>
      <c r="P1621" s="1" t="s">
        <v>18817</v>
      </c>
      <c r="Q1621" s="1" t="s">
        <v>18817</v>
      </c>
      <c r="R1621" s="1" t="s">
        <v>14014</v>
      </c>
      <c r="S1621" s="1" t="s">
        <v>1619</v>
      </c>
      <c r="T1621" s="1"/>
      <c r="U1621" s="1" t="s">
        <v>20086</v>
      </c>
      <c r="V1621" s="1" t="s">
        <v>14026</v>
      </c>
      <c r="W1621" s="1" t="s">
        <v>1619</v>
      </c>
      <c r="X1621" s="1" t="s">
        <v>20179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8266</v>
      </c>
      <c r="H1622" s="1" t="s">
        <v>9873</v>
      </c>
      <c r="I1622" s="1" t="s">
        <v>11508</v>
      </c>
      <c r="J1622" s="1"/>
      <c r="K1622" s="1" t="s">
        <v>18393</v>
      </c>
      <c r="L1622" s="1" t="s">
        <v>1620</v>
      </c>
      <c r="M1622" s="1" t="s">
        <v>13177</v>
      </c>
      <c r="N1622" s="1" t="s">
        <v>13229</v>
      </c>
      <c r="O1622" s="1" t="s">
        <v>1620</v>
      </c>
      <c r="P1622" s="1" t="s">
        <v>18818</v>
      </c>
      <c r="Q1622" s="1" t="s">
        <v>19630</v>
      </c>
      <c r="R1622" s="1" t="s">
        <v>14014</v>
      </c>
      <c r="S1622" s="1" t="s">
        <v>1620</v>
      </c>
      <c r="T1622" s="1" t="s">
        <v>19868</v>
      </c>
      <c r="U1622" s="1"/>
      <c r="V1622" s="1" t="s">
        <v>14026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8267</v>
      </c>
      <c r="H1623" s="1" t="s">
        <v>9874</v>
      </c>
      <c r="I1623" s="1" t="s">
        <v>11509</v>
      </c>
      <c r="J1623" s="1"/>
      <c r="K1623" s="1" t="s">
        <v>18393</v>
      </c>
      <c r="L1623" s="1" t="s">
        <v>1621</v>
      </c>
      <c r="M1623" s="1" t="s">
        <v>13178</v>
      </c>
      <c r="N1623" s="1" t="s">
        <v>13229</v>
      </c>
      <c r="O1623" s="1" t="s">
        <v>1621</v>
      </c>
      <c r="P1623" s="1" t="s">
        <v>18819</v>
      </c>
      <c r="Q1623" s="1" t="s">
        <v>18819</v>
      </c>
      <c r="R1623" s="1" t="s">
        <v>14014</v>
      </c>
      <c r="S1623" s="1" t="s">
        <v>1621</v>
      </c>
      <c r="T1623" s="1"/>
      <c r="U1623" s="1" t="s">
        <v>20087</v>
      </c>
      <c r="V1623" s="1" t="s">
        <v>14026</v>
      </c>
      <c r="W1623" s="1" t="s">
        <v>1621</v>
      </c>
      <c r="X1623" s="1" t="s">
        <v>20180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8268</v>
      </c>
      <c r="H1624" s="1" t="s">
        <v>9875</v>
      </c>
      <c r="I1624" s="1" t="s">
        <v>11510</v>
      </c>
      <c r="J1624" s="1"/>
      <c r="K1624" s="1" t="s">
        <v>18393</v>
      </c>
      <c r="L1624" s="1" t="s">
        <v>1622</v>
      </c>
      <c r="M1624" s="1" t="s">
        <v>13179</v>
      </c>
      <c r="N1624" s="1" t="s">
        <v>13229</v>
      </c>
      <c r="O1624" s="1" t="s">
        <v>1622</v>
      </c>
      <c r="P1624" s="1" t="s">
        <v>18819</v>
      </c>
      <c r="Q1624" s="1" t="s">
        <v>18819</v>
      </c>
      <c r="R1624" s="1" t="s">
        <v>14014</v>
      </c>
      <c r="S1624" s="1" t="s">
        <v>1622</v>
      </c>
      <c r="T1624" s="1"/>
      <c r="U1624" s="1"/>
      <c r="V1624" s="1" t="s">
        <v>14026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8269</v>
      </c>
      <c r="H1625" s="1" t="s">
        <v>9876</v>
      </c>
      <c r="I1625" s="1" t="s">
        <v>11511</v>
      </c>
      <c r="J1625" s="1"/>
      <c r="K1625" s="1" t="s">
        <v>18393</v>
      </c>
      <c r="L1625" s="1" t="s">
        <v>1623</v>
      </c>
      <c r="M1625" s="1" t="s">
        <v>13180</v>
      </c>
      <c r="N1625" s="1" t="s">
        <v>13229</v>
      </c>
      <c r="O1625" s="1" t="s">
        <v>1623</v>
      </c>
      <c r="P1625" s="1" t="s">
        <v>18819</v>
      </c>
      <c r="Q1625" s="1" t="s">
        <v>18819</v>
      </c>
      <c r="R1625" s="1" t="s">
        <v>14014</v>
      </c>
      <c r="S1625" s="1" t="s">
        <v>1623</v>
      </c>
      <c r="T1625" s="1"/>
      <c r="U1625" s="1"/>
      <c r="V1625" s="1" t="s">
        <v>14026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8270</v>
      </c>
      <c r="H1626" s="1" t="s">
        <v>9877</v>
      </c>
      <c r="I1626" s="1" t="s">
        <v>11512</v>
      </c>
      <c r="J1626" s="1"/>
      <c r="K1626" s="1" t="s">
        <v>18393</v>
      </c>
      <c r="L1626" s="1" t="s">
        <v>1624</v>
      </c>
      <c r="M1626" s="1" t="s">
        <v>13181</v>
      </c>
      <c r="N1626" s="1" t="s">
        <v>13229</v>
      </c>
      <c r="O1626" s="1" t="s">
        <v>1624</v>
      </c>
      <c r="P1626" s="1" t="s">
        <v>18819</v>
      </c>
      <c r="Q1626" s="1" t="s">
        <v>18819</v>
      </c>
      <c r="R1626" s="1" t="s">
        <v>14014</v>
      </c>
      <c r="S1626" s="1" t="s">
        <v>1624</v>
      </c>
      <c r="T1626" s="1"/>
      <c r="U1626" s="1"/>
      <c r="V1626" s="1" t="s">
        <v>14026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8271</v>
      </c>
      <c r="H1627" s="1" t="s">
        <v>9878</v>
      </c>
      <c r="I1627" s="1" t="s">
        <v>11513</v>
      </c>
      <c r="J1627" s="1"/>
      <c r="K1627" s="1" t="s">
        <v>18393</v>
      </c>
      <c r="L1627" s="1" t="s">
        <v>1625</v>
      </c>
      <c r="M1627" s="1" t="s">
        <v>13182</v>
      </c>
      <c r="N1627" s="1" t="s">
        <v>13229</v>
      </c>
      <c r="O1627" s="1" t="s">
        <v>1625</v>
      </c>
      <c r="P1627" s="1" t="s">
        <v>18819</v>
      </c>
      <c r="Q1627" s="1" t="s">
        <v>18819</v>
      </c>
      <c r="R1627" s="1" t="s">
        <v>14014</v>
      </c>
      <c r="S1627" s="1" t="s">
        <v>1625</v>
      </c>
      <c r="T1627" s="1"/>
      <c r="U1627" s="1"/>
      <c r="V1627" s="1" t="s">
        <v>14026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8272</v>
      </c>
      <c r="H1628" s="1" t="s">
        <v>9879</v>
      </c>
      <c r="I1628" s="1" t="s">
        <v>11514</v>
      </c>
      <c r="J1628" s="1"/>
      <c r="K1628" s="1" t="s">
        <v>18393</v>
      </c>
      <c r="L1628" s="1" t="s">
        <v>1626</v>
      </c>
      <c r="M1628" s="1" t="s">
        <v>13183</v>
      </c>
      <c r="N1628" s="1" t="s">
        <v>13229</v>
      </c>
      <c r="O1628" s="1" t="s">
        <v>1626</v>
      </c>
      <c r="P1628" s="1" t="s">
        <v>18819</v>
      </c>
      <c r="Q1628" s="1" t="s">
        <v>18819</v>
      </c>
      <c r="R1628" s="1" t="s">
        <v>14014</v>
      </c>
      <c r="S1628" s="1" t="s">
        <v>1626</v>
      </c>
      <c r="T1628" s="1"/>
      <c r="U1628" s="1"/>
      <c r="V1628" s="1" t="s">
        <v>14026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8273</v>
      </c>
      <c r="H1629" s="1" t="s">
        <v>9880</v>
      </c>
      <c r="I1629" s="1" t="s">
        <v>11515</v>
      </c>
      <c r="J1629" s="1"/>
      <c r="K1629" s="1" t="s">
        <v>18393</v>
      </c>
      <c r="L1629" s="1" t="s">
        <v>1627</v>
      </c>
      <c r="M1629" s="1" t="s">
        <v>13184</v>
      </c>
      <c r="N1629" s="1" t="s">
        <v>13229</v>
      </c>
      <c r="O1629" s="1" t="s">
        <v>1627</v>
      </c>
      <c r="P1629" s="1" t="s">
        <v>18819</v>
      </c>
      <c r="Q1629" s="1" t="s">
        <v>18819</v>
      </c>
      <c r="R1629" s="1" t="s">
        <v>14014</v>
      </c>
      <c r="S1629" s="1" t="s">
        <v>1627</v>
      </c>
      <c r="T1629" s="1"/>
      <c r="U1629" s="1"/>
      <c r="V1629" s="1" t="s">
        <v>14026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8274</v>
      </c>
      <c r="H1630" s="1" t="s">
        <v>9881</v>
      </c>
      <c r="I1630" s="1" t="s">
        <v>11516</v>
      </c>
      <c r="J1630" s="1"/>
      <c r="K1630" s="1" t="s">
        <v>18393</v>
      </c>
      <c r="L1630" s="1" t="s">
        <v>1628</v>
      </c>
      <c r="M1630" s="1" t="s">
        <v>13185</v>
      </c>
      <c r="N1630" s="1" t="s">
        <v>13229</v>
      </c>
      <c r="O1630" s="1" t="s">
        <v>1628</v>
      </c>
      <c r="P1630" s="1" t="s">
        <v>18819</v>
      </c>
      <c r="Q1630" s="1" t="s">
        <v>18819</v>
      </c>
      <c r="R1630" s="1" t="s">
        <v>14014</v>
      </c>
      <c r="S1630" s="1" t="s">
        <v>1628</v>
      </c>
      <c r="T1630" s="1"/>
      <c r="U1630" s="1"/>
      <c r="V1630" s="1" t="s">
        <v>14026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8275</v>
      </c>
      <c r="H1631" s="1" t="s">
        <v>9882</v>
      </c>
      <c r="I1631" s="1" t="s">
        <v>11517</v>
      </c>
      <c r="J1631" s="1"/>
      <c r="K1631" s="1" t="s">
        <v>18393</v>
      </c>
      <c r="L1631" s="1" t="s">
        <v>1629</v>
      </c>
      <c r="M1631" s="1" t="s">
        <v>13186</v>
      </c>
      <c r="N1631" s="1" t="s">
        <v>13229</v>
      </c>
      <c r="O1631" s="1" t="s">
        <v>1629</v>
      </c>
      <c r="P1631" s="1" t="s">
        <v>18819</v>
      </c>
      <c r="Q1631" s="1" t="s">
        <v>18819</v>
      </c>
      <c r="R1631" s="1" t="s">
        <v>14014</v>
      </c>
      <c r="S1631" s="1" t="s">
        <v>1629</v>
      </c>
      <c r="T1631" s="1"/>
      <c r="U1631" s="1"/>
      <c r="V1631" s="1" t="s">
        <v>14026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8276</v>
      </c>
      <c r="H1632" s="1" t="s">
        <v>9883</v>
      </c>
      <c r="I1632" s="1" t="s">
        <v>11518</v>
      </c>
      <c r="J1632" s="1"/>
      <c r="K1632" s="1" t="s">
        <v>18393</v>
      </c>
      <c r="L1632" s="1" t="s">
        <v>1630</v>
      </c>
      <c r="M1632" s="1" t="s">
        <v>13187</v>
      </c>
      <c r="N1632" s="1" t="s">
        <v>13229</v>
      </c>
      <c r="O1632" s="1" t="s">
        <v>1630</v>
      </c>
      <c r="P1632" s="1" t="s">
        <v>18820</v>
      </c>
      <c r="Q1632" s="1" t="s">
        <v>19631</v>
      </c>
      <c r="R1632" s="1" t="s">
        <v>14014</v>
      </c>
      <c r="S1632" s="1" t="s">
        <v>1630</v>
      </c>
      <c r="T1632" s="1" t="s">
        <v>19869</v>
      </c>
      <c r="U1632" s="1"/>
      <c r="V1632" s="1" t="s">
        <v>14026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8277</v>
      </c>
      <c r="H1633" s="1" t="s">
        <v>9884</v>
      </c>
      <c r="I1633" s="1" t="s">
        <v>11519</v>
      </c>
      <c r="J1633" s="1"/>
      <c r="K1633" s="1" t="s">
        <v>18393</v>
      </c>
      <c r="L1633" s="1" t="s">
        <v>1631</v>
      </c>
      <c r="M1633" s="1" t="s">
        <v>13188</v>
      </c>
      <c r="N1633" s="1" t="s">
        <v>13229</v>
      </c>
      <c r="O1633" s="1" t="s">
        <v>1631</v>
      </c>
      <c r="P1633" s="1" t="s">
        <v>18820</v>
      </c>
      <c r="Q1633" s="1" t="s">
        <v>19632</v>
      </c>
      <c r="R1633" s="1" t="s">
        <v>14014</v>
      </c>
      <c r="S1633" s="1" t="s">
        <v>1631</v>
      </c>
      <c r="T1633" s="1"/>
      <c r="U1633" s="1"/>
      <c r="V1633" s="1" t="s">
        <v>14026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8278</v>
      </c>
      <c r="H1634" s="1" t="s">
        <v>9885</v>
      </c>
      <c r="I1634" s="1" t="s">
        <v>11520</v>
      </c>
      <c r="J1634" s="1"/>
      <c r="K1634" s="1" t="s">
        <v>18393</v>
      </c>
      <c r="L1634" s="1" t="s">
        <v>1632</v>
      </c>
      <c r="M1634" s="1" t="s">
        <v>13189</v>
      </c>
      <c r="N1634" s="1" t="s">
        <v>13229</v>
      </c>
      <c r="O1634" s="1" t="s">
        <v>1632</v>
      </c>
      <c r="P1634" s="1" t="s">
        <v>18820</v>
      </c>
      <c r="Q1634" s="1" t="s">
        <v>19633</v>
      </c>
      <c r="R1634" s="1" t="s">
        <v>14014</v>
      </c>
      <c r="S1634" s="1" t="s">
        <v>1632</v>
      </c>
      <c r="T1634" s="1"/>
      <c r="U1634" s="1"/>
      <c r="V1634" s="1" t="s">
        <v>14026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8279</v>
      </c>
      <c r="H1635" s="1" t="s">
        <v>9886</v>
      </c>
      <c r="I1635" s="1" t="s">
        <v>11521</v>
      </c>
      <c r="J1635" s="1"/>
      <c r="K1635" s="1" t="s">
        <v>18393</v>
      </c>
      <c r="L1635" s="1" t="s">
        <v>1633</v>
      </c>
      <c r="M1635" s="1" t="s">
        <v>13190</v>
      </c>
      <c r="N1635" s="1" t="s">
        <v>13229</v>
      </c>
      <c r="O1635" s="1" t="s">
        <v>1633</v>
      </c>
      <c r="P1635" s="1" t="s">
        <v>18820</v>
      </c>
      <c r="Q1635" s="1" t="s">
        <v>19634</v>
      </c>
      <c r="R1635" s="1" t="s">
        <v>14014</v>
      </c>
      <c r="S1635" s="1" t="s">
        <v>1633</v>
      </c>
      <c r="T1635" s="1"/>
      <c r="U1635" s="1"/>
      <c r="V1635" s="1" t="s">
        <v>14026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9887</v>
      </c>
      <c r="I1636" s="1" t="s">
        <v>11522</v>
      </c>
      <c r="J1636" s="1"/>
      <c r="K1636" s="1" t="s">
        <v>18393</v>
      </c>
      <c r="L1636" s="1" t="s">
        <v>1634</v>
      </c>
      <c r="M1636" s="1" t="s">
        <v>13191</v>
      </c>
      <c r="N1636" s="1" t="s">
        <v>13229</v>
      </c>
      <c r="O1636" s="1" t="s">
        <v>1634</v>
      </c>
      <c r="P1636" s="1" t="s">
        <v>18821</v>
      </c>
      <c r="Q1636" s="1" t="s">
        <v>18821</v>
      </c>
      <c r="R1636" s="1" t="s">
        <v>14014</v>
      </c>
      <c r="S1636" s="1" t="s">
        <v>1634</v>
      </c>
      <c r="T1636" s="1"/>
      <c r="U1636" s="1" t="s">
        <v>20088</v>
      </c>
      <c r="V1636" s="1" t="s">
        <v>14026</v>
      </c>
      <c r="W1636" s="1" t="s">
        <v>1634</v>
      </c>
      <c r="X1636" s="1"/>
      <c r="Y1636" t="s">
        <v>20308</v>
      </c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9888</v>
      </c>
      <c r="I1637" s="1" t="s">
        <v>11523</v>
      </c>
      <c r="J1637" s="1"/>
      <c r="K1637" s="1" t="s">
        <v>18393</v>
      </c>
      <c r="L1637" s="1" t="s">
        <v>1635</v>
      </c>
      <c r="M1637" s="1" t="s">
        <v>13192</v>
      </c>
      <c r="N1637" s="1" t="s">
        <v>13229</v>
      </c>
      <c r="O1637" s="1" t="s">
        <v>1635</v>
      </c>
      <c r="P1637" s="1" t="s">
        <v>18821</v>
      </c>
      <c r="Q1637" s="1" t="s">
        <v>18821</v>
      </c>
      <c r="R1637" s="1" t="s">
        <v>14014</v>
      </c>
      <c r="S1637" s="1" t="s">
        <v>1635</v>
      </c>
      <c r="T1637" s="1"/>
      <c r="U1637" s="1"/>
      <c r="V1637" s="1" t="s">
        <v>14026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9889</v>
      </c>
      <c r="I1638" s="1" t="s">
        <v>10368</v>
      </c>
      <c r="J1638" s="1"/>
      <c r="K1638" s="1" t="s">
        <v>18393</v>
      </c>
      <c r="L1638" s="1" t="s">
        <v>1636</v>
      </c>
      <c r="M1638" s="1" t="s">
        <v>13193</v>
      </c>
      <c r="N1638" s="1" t="s">
        <v>13229</v>
      </c>
      <c r="O1638" s="1" t="s">
        <v>1636</v>
      </c>
      <c r="P1638" s="1" t="s">
        <v>18821</v>
      </c>
      <c r="Q1638" s="1" t="s">
        <v>18821</v>
      </c>
      <c r="R1638" s="1" t="s">
        <v>14014</v>
      </c>
      <c r="S1638" s="1" t="s">
        <v>1636</v>
      </c>
      <c r="T1638" s="1"/>
      <c r="U1638" s="1"/>
      <c r="V1638" s="1" t="s">
        <v>14026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9890</v>
      </c>
      <c r="I1639" s="1" t="s">
        <v>11524</v>
      </c>
      <c r="J1639" s="1"/>
      <c r="K1639" s="1" t="s">
        <v>18393</v>
      </c>
      <c r="L1639" s="1" t="s">
        <v>1637</v>
      </c>
      <c r="M1639" s="1" t="s">
        <v>13194</v>
      </c>
      <c r="N1639" s="1" t="s">
        <v>13229</v>
      </c>
      <c r="O1639" s="1" t="s">
        <v>1637</v>
      </c>
      <c r="P1639" s="1" t="s">
        <v>18822</v>
      </c>
      <c r="Q1639" s="1" t="s">
        <v>19635</v>
      </c>
      <c r="R1639" s="1" t="s">
        <v>14014</v>
      </c>
      <c r="S1639" s="1" t="s">
        <v>1637</v>
      </c>
      <c r="T1639" s="1" t="s">
        <v>19870</v>
      </c>
      <c r="U1639" s="1"/>
      <c r="V1639" s="1" t="s">
        <v>14026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8284</v>
      </c>
      <c r="H1640" s="1" t="s">
        <v>9891</v>
      </c>
      <c r="I1640" s="1" t="s">
        <v>11525</v>
      </c>
      <c r="J1640" s="1"/>
      <c r="K1640" s="1" t="s">
        <v>18393</v>
      </c>
      <c r="L1640" s="1" t="s">
        <v>1638</v>
      </c>
      <c r="M1640" s="1" t="s">
        <v>13195</v>
      </c>
      <c r="N1640" s="1" t="s">
        <v>13229</v>
      </c>
      <c r="O1640" s="1" t="s">
        <v>1638</v>
      </c>
      <c r="P1640" s="1" t="s">
        <v>18822</v>
      </c>
      <c r="Q1640" s="1" t="s">
        <v>19636</v>
      </c>
      <c r="R1640" s="1" t="s">
        <v>14014</v>
      </c>
      <c r="S1640" s="1" t="s">
        <v>1638</v>
      </c>
      <c r="T1640" s="1"/>
      <c r="U1640" s="1"/>
      <c r="V1640" s="1" t="s">
        <v>14026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8285</v>
      </c>
      <c r="H1641" s="1" t="s">
        <v>9892</v>
      </c>
      <c r="I1641" s="1" t="s">
        <v>11526</v>
      </c>
      <c r="J1641" s="1"/>
      <c r="K1641" s="1" t="s">
        <v>18393</v>
      </c>
      <c r="L1641" s="1" t="s">
        <v>1639</v>
      </c>
      <c r="M1641" s="1" t="s">
        <v>13196</v>
      </c>
      <c r="N1641" s="1" t="s">
        <v>13229</v>
      </c>
      <c r="O1641" s="1" t="s">
        <v>1639</v>
      </c>
      <c r="P1641" s="1" t="s">
        <v>18822</v>
      </c>
      <c r="Q1641" s="1" t="s">
        <v>19637</v>
      </c>
      <c r="R1641" s="1" t="s">
        <v>14014</v>
      </c>
      <c r="S1641" s="1" t="s">
        <v>1639</v>
      </c>
      <c r="T1641" s="1"/>
      <c r="U1641" s="1"/>
      <c r="V1641" s="1" t="s">
        <v>14026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8286</v>
      </c>
      <c r="H1642" s="1" t="s">
        <v>9893</v>
      </c>
      <c r="I1642" s="1" t="s">
        <v>11527</v>
      </c>
      <c r="J1642" s="1"/>
      <c r="K1642" s="1" t="s">
        <v>18393</v>
      </c>
      <c r="L1642" s="1" t="s">
        <v>1640</v>
      </c>
      <c r="M1642" s="1" t="s">
        <v>13197</v>
      </c>
      <c r="N1642" s="1" t="s">
        <v>13229</v>
      </c>
      <c r="O1642" s="1" t="s">
        <v>1640</v>
      </c>
      <c r="P1642" s="1" t="s">
        <v>18823</v>
      </c>
      <c r="Q1642" s="1" t="s">
        <v>18823</v>
      </c>
      <c r="R1642" s="1" t="s">
        <v>14014</v>
      </c>
      <c r="S1642" s="1" t="s">
        <v>1640</v>
      </c>
      <c r="T1642" s="1"/>
      <c r="U1642" s="1" t="s">
        <v>20089</v>
      </c>
      <c r="V1642" s="1" t="s">
        <v>14026</v>
      </c>
      <c r="W1642" s="1" t="s">
        <v>1640</v>
      </c>
      <c r="X1642" s="1"/>
      <c r="Y1642" t="s">
        <v>20309</v>
      </c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8287</v>
      </c>
      <c r="H1643" s="1" t="s">
        <v>9894</v>
      </c>
      <c r="I1643" s="1" t="s">
        <v>11528</v>
      </c>
      <c r="J1643" s="1"/>
      <c r="K1643" s="1" t="s">
        <v>18393</v>
      </c>
      <c r="L1643" s="1" t="s">
        <v>1641</v>
      </c>
      <c r="M1643" s="1" t="s">
        <v>13198</v>
      </c>
      <c r="N1643" s="1" t="s">
        <v>13229</v>
      </c>
      <c r="O1643" s="1" t="s">
        <v>1641</v>
      </c>
      <c r="P1643" s="1" t="s">
        <v>18823</v>
      </c>
      <c r="Q1643" s="1" t="s">
        <v>18823</v>
      </c>
      <c r="R1643" s="1" t="s">
        <v>14014</v>
      </c>
      <c r="S1643" s="1" t="s">
        <v>1641</v>
      </c>
      <c r="T1643" s="1"/>
      <c r="U1643" s="1"/>
      <c r="V1643" s="1" t="s">
        <v>14026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8288</v>
      </c>
      <c r="H1644" s="1" t="s">
        <v>9895</v>
      </c>
      <c r="I1644" s="1" t="s">
        <v>11529</v>
      </c>
      <c r="J1644" s="1"/>
      <c r="K1644" s="1" t="s">
        <v>18393</v>
      </c>
      <c r="L1644" s="1" t="s">
        <v>1642</v>
      </c>
      <c r="M1644" s="1" t="s">
        <v>13199</v>
      </c>
      <c r="N1644" s="1" t="s">
        <v>13229</v>
      </c>
      <c r="O1644" s="1" t="s">
        <v>1642</v>
      </c>
      <c r="P1644" s="1" t="s">
        <v>18824</v>
      </c>
      <c r="Q1644" s="1" t="s">
        <v>19638</v>
      </c>
      <c r="R1644" s="1" t="s">
        <v>14014</v>
      </c>
      <c r="S1644" s="1" t="s">
        <v>1642</v>
      </c>
      <c r="T1644" s="1" t="s">
        <v>19871</v>
      </c>
      <c r="U1644" s="1"/>
      <c r="V1644" s="1" t="s">
        <v>14026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8289</v>
      </c>
      <c r="H1645" s="1" t="s">
        <v>9896</v>
      </c>
      <c r="I1645" s="1" t="s">
        <v>9952</v>
      </c>
      <c r="J1645" s="1"/>
      <c r="K1645" s="1" t="s">
        <v>18393</v>
      </c>
      <c r="L1645" s="1" t="s">
        <v>1643</v>
      </c>
      <c r="M1645" s="1" t="s">
        <v>13200</v>
      </c>
      <c r="N1645" s="1" t="s">
        <v>13229</v>
      </c>
      <c r="O1645" s="1" t="s">
        <v>1643</v>
      </c>
      <c r="P1645" s="1" t="s">
        <v>18824</v>
      </c>
      <c r="Q1645" s="1" t="s">
        <v>19639</v>
      </c>
      <c r="R1645" s="1" t="s">
        <v>14014</v>
      </c>
      <c r="S1645" s="1" t="s">
        <v>1643</v>
      </c>
      <c r="T1645" s="1"/>
      <c r="U1645" s="1"/>
      <c r="V1645" s="1" t="s">
        <v>14026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8290</v>
      </c>
      <c r="H1646" s="1" t="s">
        <v>9897</v>
      </c>
      <c r="I1646" s="1" t="s">
        <v>11530</v>
      </c>
      <c r="J1646" s="1"/>
      <c r="K1646" s="1" t="s">
        <v>18393</v>
      </c>
      <c r="L1646" s="1" t="s">
        <v>1644</v>
      </c>
      <c r="M1646" s="1" t="s">
        <v>13201</v>
      </c>
      <c r="N1646" s="1" t="s">
        <v>13229</v>
      </c>
      <c r="O1646" s="1" t="s">
        <v>1644</v>
      </c>
      <c r="P1646" s="1" t="s">
        <v>18824</v>
      </c>
      <c r="Q1646" s="1" t="s">
        <v>19640</v>
      </c>
      <c r="R1646" s="1" t="s">
        <v>14014</v>
      </c>
      <c r="S1646" s="1" t="s">
        <v>1644</v>
      </c>
      <c r="T1646" s="1"/>
      <c r="U1646" s="1"/>
      <c r="V1646" s="1" t="s">
        <v>14026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8291</v>
      </c>
      <c r="H1647" s="1" t="s">
        <v>9898</v>
      </c>
      <c r="I1647" s="1" t="s">
        <v>11531</v>
      </c>
      <c r="J1647" s="1"/>
      <c r="K1647" s="1" t="s">
        <v>18393</v>
      </c>
      <c r="L1647" s="1" t="s">
        <v>1645</v>
      </c>
      <c r="M1647" s="1" t="s">
        <v>13202</v>
      </c>
      <c r="N1647" s="1" t="s">
        <v>13229</v>
      </c>
      <c r="O1647" s="1" t="s">
        <v>1645</v>
      </c>
      <c r="P1647" s="1" t="s">
        <v>18825</v>
      </c>
      <c r="Q1647" s="1" t="s">
        <v>18825</v>
      </c>
      <c r="R1647" s="1" t="s">
        <v>14014</v>
      </c>
      <c r="S1647" s="1" t="s">
        <v>1645</v>
      </c>
      <c r="T1647" s="1"/>
      <c r="U1647" s="1" t="s">
        <v>20090</v>
      </c>
      <c r="V1647" s="1" t="s">
        <v>14026</v>
      </c>
      <c r="W1647" s="1" t="s">
        <v>1645</v>
      </c>
      <c r="X1647" s="1"/>
      <c r="Y1647" t="s">
        <v>20310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8292</v>
      </c>
      <c r="H1648" s="1" t="s">
        <v>9899</v>
      </c>
      <c r="I1648" s="1" t="s">
        <v>11532</v>
      </c>
      <c r="J1648" s="1"/>
      <c r="K1648" s="1" t="s">
        <v>18393</v>
      </c>
      <c r="L1648" s="1" t="s">
        <v>1646</v>
      </c>
      <c r="M1648" s="1" t="s">
        <v>13203</v>
      </c>
      <c r="N1648" s="1" t="s">
        <v>13229</v>
      </c>
      <c r="O1648" s="1" t="s">
        <v>1646</v>
      </c>
      <c r="P1648" s="1" t="s">
        <v>18825</v>
      </c>
      <c r="Q1648" s="1" t="s">
        <v>18825</v>
      </c>
      <c r="R1648" s="1" t="s">
        <v>14014</v>
      </c>
      <c r="S1648" s="1" t="s">
        <v>1646</v>
      </c>
      <c r="T1648" s="1"/>
      <c r="U1648" s="1"/>
      <c r="V1648" s="1" t="s">
        <v>14026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8293</v>
      </c>
      <c r="H1649" s="1" t="s">
        <v>9900</v>
      </c>
      <c r="I1649" s="1" t="s">
        <v>11533</v>
      </c>
      <c r="J1649" s="1"/>
      <c r="K1649" s="1" t="s">
        <v>18393</v>
      </c>
      <c r="L1649" s="1" t="s">
        <v>1647</v>
      </c>
      <c r="M1649" s="1" t="s">
        <v>13204</v>
      </c>
      <c r="N1649" s="1" t="s">
        <v>13229</v>
      </c>
      <c r="O1649" s="1" t="s">
        <v>1647</v>
      </c>
      <c r="P1649" s="1" t="s">
        <v>18825</v>
      </c>
      <c r="Q1649" s="1" t="s">
        <v>18825</v>
      </c>
      <c r="R1649" s="1" t="s">
        <v>14014</v>
      </c>
      <c r="S1649" s="1" t="s">
        <v>1647</v>
      </c>
      <c r="T1649" s="1"/>
      <c r="U1649" s="1"/>
      <c r="V1649" s="1" t="s">
        <v>14026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8294</v>
      </c>
      <c r="H1650" s="1" t="s">
        <v>9901</v>
      </c>
      <c r="I1650" s="1" t="s">
        <v>11534</v>
      </c>
      <c r="J1650" s="1"/>
      <c r="K1650" s="1" t="s">
        <v>18393</v>
      </c>
      <c r="L1650" s="1" t="s">
        <v>1648</v>
      </c>
      <c r="M1650" s="1" t="s">
        <v>13205</v>
      </c>
      <c r="N1650" s="1" t="s">
        <v>13229</v>
      </c>
      <c r="O1650" s="1" t="s">
        <v>1648</v>
      </c>
      <c r="P1650" s="1" t="s">
        <v>18825</v>
      </c>
      <c r="Q1650" s="1" t="s">
        <v>18825</v>
      </c>
      <c r="R1650" s="1" t="s">
        <v>14014</v>
      </c>
      <c r="S1650" s="1" t="s">
        <v>1648</v>
      </c>
      <c r="T1650" s="1"/>
      <c r="U1650" s="1"/>
      <c r="V1650" s="1" t="s">
        <v>14026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6666</v>
      </c>
      <c r="G1651" s="1" t="s">
        <v>8295</v>
      </c>
      <c r="H1651" s="1" t="s">
        <v>9902</v>
      </c>
      <c r="I1651" s="1" t="s">
        <v>11535</v>
      </c>
      <c r="J1651" s="1"/>
      <c r="K1651" s="1" t="s">
        <v>18393</v>
      </c>
      <c r="L1651" s="1" t="s">
        <v>1649</v>
      </c>
      <c r="M1651" s="1" t="s">
        <v>13206</v>
      </c>
      <c r="N1651" s="1" t="s">
        <v>13229</v>
      </c>
      <c r="O1651" s="1" t="s">
        <v>1649</v>
      </c>
      <c r="P1651" s="1" t="s">
        <v>18826</v>
      </c>
      <c r="Q1651" s="1" t="s">
        <v>19641</v>
      </c>
      <c r="R1651" s="1" t="s">
        <v>14014</v>
      </c>
      <c r="S1651" s="1" t="s">
        <v>1649</v>
      </c>
      <c r="T1651" s="1" t="s">
        <v>19872</v>
      </c>
      <c r="U1651" s="1"/>
      <c r="V1651" s="1" t="s">
        <v>14026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8296</v>
      </c>
      <c r="H1652" s="1" t="s">
        <v>9903</v>
      </c>
      <c r="I1652" s="1" t="s">
        <v>11536</v>
      </c>
      <c r="J1652" s="1"/>
      <c r="K1652" s="1" t="s">
        <v>18393</v>
      </c>
      <c r="L1652" s="1" t="s">
        <v>1650</v>
      </c>
      <c r="M1652" s="1" t="s">
        <v>13207</v>
      </c>
      <c r="N1652" s="1" t="s">
        <v>13229</v>
      </c>
      <c r="O1652" s="1" t="s">
        <v>1650</v>
      </c>
      <c r="P1652" s="1" t="s">
        <v>18826</v>
      </c>
      <c r="Q1652" s="1" t="s">
        <v>19642</v>
      </c>
      <c r="R1652" s="1" t="s">
        <v>14014</v>
      </c>
      <c r="S1652" s="1" t="s">
        <v>1650</v>
      </c>
      <c r="T1652" s="1"/>
      <c r="U1652" s="1"/>
      <c r="V1652" s="1" t="s">
        <v>14026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8297</v>
      </c>
      <c r="H1653" s="1" t="s">
        <v>9904</v>
      </c>
      <c r="I1653" s="1" t="s">
        <v>11537</v>
      </c>
      <c r="J1653" s="1"/>
      <c r="K1653" s="1" t="s">
        <v>18393</v>
      </c>
      <c r="L1653" s="1" t="s">
        <v>1651</v>
      </c>
      <c r="M1653" s="1" t="s">
        <v>13208</v>
      </c>
      <c r="N1653" s="1" t="s">
        <v>13229</v>
      </c>
      <c r="O1653" s="1" t="s">
        <v>1651</v>
      </c>
      <c r="P1653" s="1" t="s">
        <v>18826</v>
      </c>
      <c r="Q1653" s="1" t="s">
        <v>19643</v>
      </c>
      <c r="R1653" s="1" t="s">
        <v>14014</v>
      </c>
      <c r="S1653" s="1" t="s">
        <v>1651</v>
      </c>
      <c r="T1653" s="1"/>
      <c r="U1653" s="1"/>
      <c r="V1653" s="1" t="s">
        <v>14026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8298</v>
      </c>
      <c r="H1654" s="1" t="s">
        <v>9905</v>
      </c>
      <c r="I1654" s="1" t="s">
        <v>11538</v>
      </c>
      <c r="J1654" s="1"/>
      <c r="K1654" s="1" t="s">
        <v>18393</v>
      </c>
      <c r="L1654" s="1" t="s">
        <v>1652</v>
      </c>
      <c r="M1654" s="1" t="s">
        <v>13209</v>
      </c>
      <c r="N1654" s="1" t="s">
        <v>13229</v>
      </c>
      <c r="O1654" s="1" t="s">
        <v>1652</v>
      </c>
      <c r="P1654" s="1" t="s">
        <v>18826</v>
      </c>
      <c r="Q1654" s="1" t="s">
        <v>19644</v>
      </c>
      <c r="R1654" s="1" t="s">
        <v>14014</v>
      </c>
      <c r="S1654" s="1" t="s">
        <v>1652</v>
      </c>
      <c r="T1654" s="1"/>
      <c r="U1654" s="1"/>
      <c r="V1654" s="1" t="s">
        <v>14026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8299</v>
      </c>
      <c r="H1655" s="1" t="s">
        <v>9906</v>
      </c>
      <c r="I1655" s="1" t="s">
        <v>11082</v>
      </c>
      <c r="J1655" s="1"/>
      <c r="K1655" s="1" t="s">
        <v>18393</v>
      </c>
      <c r="L1655" s="1" t="s">
        <v>1653</v>
      </c>
      <c r="M1655" s="1" t="s">
        <v>13210</v>
      </c>
      <c r="N1655" s="1" t="s">
        <v>13229</v>
      </c>
      <c r="O1655" s="1" t="s">
        <v>1653</v>
      </c>
      <c r="P1655" s="1" t="s">
        <v>18826</v>
      </c>
      <c r="Q1655" s="1" t="s">
        <v>19645</v>
      </c>
      <c r="R1655" s="1" t="s">
        <v>14014</v>
      </c>
      <c r="S1655" s="1" t="s">
        <v>1653</v>
      </c>
      <c r="T1655" s="1"/>
      <c r="U1655" s="1"/>
      <c r="V1655" s="1" t="s">
        <v>14026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8300</v>
      </c>
      <c r="H1656" s="1" t="s">
        <v>9907</v>
      </c>
      <c r="I1656" s="1" t="s">
        <v>11539</v>
      </c>
      <c r="J1656" s="1"/>
      <c r="K1656" s="1" t="s">
        <v>18393</v>
      </c>
      <c r="L1656" s="1" t="s">
        <v>1654</v>
      </c>
      <c r="M1656" s="1" t="s">
        <v>13211</v>
      </c>
      <c r="N1656" s="1" t="s">
        <v>13229</v>
      </c>
      <c r="O1656" s="1" t="s">
        <v>1654</v>
      </c>
      <c r="P1656" s="1" t="s">
        <v>18826</v>
      </c>
      <c r="Q1656" s="1" t="s">
        <v>19646</v>
      </c>
      <c r="R1656" s="1" t="s">
        <v>14014</v>
      </c>
      <c r="S1656" s="1" t="s">
        <v>1654</v>
      </c>
      <c r="T1656" s="1"/>
      <c r="U1656" s="1"/>
      <c r="V1656" s="1" t="s">
        <v>14026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8301</v>
      </c>
      <c r="H1657" s="1" t="s">
        <v>9908</v>
      </c>
      <c r="I1657" s="1" t="s">
        <v>11540</v>
      </c>
      <c r="J1657" s="1"/>
      <c r="K1657" s="1" t="s">
        <v>18393</v>
      </c>
      <c r="L1657" s="1" t="s">
        <v>1655</v>
      </c>
      <c r="M1657" s="1" t="s">
        <v>13212</v>
      </c>
      <c r="N1657" s="1" t="s">
        <v>13229</v>
      </c>
      <c r="O1657" s="1" t="s">
        <v>1655</v>
      </c>
      <c r="P1657" s="1" t="s">
        <v>18826</v>
      </c>
      <c r="Q1657" s="1" t="s">
        <v>19647</v>
      </c>
      <c r="R1657" s="1" t="s">
        <v>14014</v>
      </c>
      <c r="S1657" s="1" t="s">
        <v>1655</v>
      </c>
      <c r="T1657" s="1"/>
      <c r="U1657" s="1"/>
      <c r="V1657" s="1" t="s">
        <v>14026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6673</v>
      </c>
      <c r="G1658" s="1" t="s">
        <v>8302</v>
      </c>
      <c r="H1658" s="1" t="s">
        <v>9909</v>
      </c>
      <c r="I1658" s="1" t="s">
        <v>11541</v>
      </c>
      <c r="J1658" s="1"/>
      <c r="K1658" s="1" t="s">
        <v>18393</v>
      </c>
      <c r="L1658" s="1" t="s">
        <v>1656</v>
      </c>
      <c r="M1658" s="1" t="s">
        <v>13213</v>
      </c>
      <c r="N1658" s="1" t="s">
        <v>13229</v>
      </c>
      <c r="O1658" s="1" t="s">
        <v>1656</v>
      </c>
      <c r="P1658" s="1" t="s">
        <v>18826</v>
      </c>
      <c r="Q1658" s="1" t="s">
        <v>19648</v>
      </c>
      <c r="R1658" s="1" t="s">
        <v>14014</v>
      </c>
      <c r="S1658" s="1" t="s">
        <v>1656</v>
      </c>
      <c r="T1658" s="1"/>
      <c r="U1658" s="1"/>
      <c r="V1658" s="1" t="s">
        <v>14026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6674</v>
      </c>
      <c r="G1659" s="1" t="s">
        <v>8303</v>
      </c>
      <c r="H1659" s="1" t="s">
        <v>9910</v>
      </c>
      <c r="I1659" s="1" t="s">
        <v>11542</v>
      </c>
      <c r="J1659" s="1"/>
      <c r="K1659" s="1" t="s">
        <v>18393</v>
      </c>
      <c r="L1659" s="1" t="s">
        <v>1657</v>
      </c>
      <c r="M1659" s="1" t="s">
        <v>13214</v>
      </c>
      <c r="N1659" s="1" t="s">
        <v>13229</v>
      </c>
      <c r="O1659" s="1" t="s">
        <v>1657</v>
      </c>
      <c r="P1659" s="1" t="s">
        <v>18826</v>
      </c>
      <c r="Q1659" s="1" t="s">
        <v>19649</v>
      </c>
      <c r="R1659" s="1" t="s">
        <v>14014</v>
      </c>
      <c r="S1659" s="1" t="s">
        <v>1657</v>
      </c>
      <c r="T1659" s="1"/>
      <c r="U1659" s="1"/>
      <c r="V1659" s="1" t="s">
        <v>14026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6675</v>
      </c>
      <c r="G1660" s="1" t="s">
        <v>8304</v>
      </c>
      <c r="H1660" s="1" t="s">
        <v>9911</v>
      </c>
      <c r="I1660" s="1" t="s">
        <v>11543</v>
      </c>
      <c r="J1660" s="1"/>
      <c r="K1660" s="1" t="s">
        <v>18393</v>
      </c>
      <c r="L1660" s="1" t="s">
        <v>1658</v>
      </c>
      <c r="M1660" s="1" t="s">
        <v>13215</v>
      </c>
      <c r="N1660" s="1" t="s">
        <v>13229</v>
      </c>
      <c r="O1660" s="1" t="s">
        <v>1658</v>
      </c>
      <c r="P1660" s="1" t="s">
        <v>18827</v>
      </c>
      <c r="Q1660" s="1" t="s">
        <v>18827</v>
      </c>
      <c r="R1660" s="1" t="s">
        <v>14014</v>
      </c>
      <c r="S1660" s="1" t="s">
        <v>1658</v>
      </c>
      <c r="T1660" s="1"/>
      <c r="U1660" s="1" t="s">
        <v>20091</v>
      </c>
      <c r="V1660" s="1" t="s">
        <v>14026</v>
      </c>
      <c r="W1660" s="1" t="s">
        <v>1658</v>
      </c>
      <c r="X1660" s="1" t="s">
        <v>20181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6676</v>
      </c>
      <c r="G1661" s="1" t="s">
        <v>8305</v>
      </c>
      <c r="H1661" s="1" t="s">
        <v>9912</v>
      </c>
      <c r="I1661" s="1" t="s">
        <v>11544</v>
      </c>
      <c r="J1661" s="1"/>
      <c r="K1661" s="1" t="s">
        <v>18393</v>
      </c>
      <c r="L1661" s="1" t="s">
        <v>1659</v>
      </c>
      <c r="M1661" s="1" t="s">
        <v>13216</v>
      </c>
      <c r="N1661" s="1" t="s">
        <v>13229</v>
      </c>
      <c r="O1661" s="1" t="s">
        <v>1659</v>
      </c>
      <c r="P1661" s="1" t="s">
        <v>18828</v>
      </c>
      <c r="Q1661" s="1" t="s">
        <v>19650</v>
      </c>
      <c r="R1661" s="1" t="s">
        <v>14014</v>
      </c>
      <c r="S1661" s="1" t="s">
        <v>1659</v>
      </c>
      <c r="T1661" s="1" t="s">
        <v>19873</v>
      </c>
      <c r="U1661" s="1"/>
      <c r="V1661" s="1" t="s">
        <v>14026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6677</v>
      </c>
      <c r="G1662" s="1" t="s">
        <v>8306</v>
      </c>
      <c r="H1662" s="1" t="s">
        <v>9913</v>
      </c>
      <c r="I1662" s="1" t="s">
        <v>11545</v>
      </c>
      <c r="J1662" s="1"/>
      <c r="K1662" s="1" t="s">
        <v>18393</v>
      </c>
      <c r="L1662" s="1" t="s">
        <v>1660</v>
      </c>
      <c r="M1662" s="1" t="s">
        <v>13217</v>
      </c>
      <c r="N1662" s="1" t="s">
        <v>13229</v>
      </c>
      <c r="O1662" s="1" t="s">
        <v>1660</v>
      </c>
      <c r="P1662" s="1" t="s">
        <v>18829</v>
      </c>
      <c r="Q1662" s="1" t="s">
        <v>18829</v>
      </c>
      <c r="R1662" s="1" t="s">
        <v>14014</v>
      </c>
      <c r="S1662" s="1" t="s">
        <v>1660</v>
      </c>
      <c r="T1662" s="1"/>
      <c r="U1662" s="1" t="s">
        <v>20092</v>
      </c>
      <c r="V1662" s="1" t="s">
        <v>14026</v>
      </c>
      <c r="W1662" s="1" t="s">
        <v>1660</v>
      </c>
      <c r="X1662" s="1"/>
      <c r="Y1662" t="s">
        <v>20311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6678</v>
      </c>
      <c r="G1663" s="1" t="s">
        <v>8307</v>
      </c>
      <c r="H1663" s="1" t="s">
        <v>9914</v>
      </c>
      <c r="I1663" s="1" t="s">
        <v>11546</v>
      </c>
      <c r="J1663" s="1"/>
      <c r="K1663" s="1" t="s">
        <v>18393</v>
      </c>
      <c r="L1663" s="1" t="s">
        <v>1661</v>
      </c>
      <c r="M1663" s="1" t="s">
        <v>13218</v>
      </c>
      <c r="N1663" s="1" t="s">
        <v>13229</v>
      </c>
      <c r="O1663" s="1" t="s">
        <v>1661</v>
      </c>
      <c r="P1663" s="1" t="s">
        <v>18829</v>
      </c>
      <c r="Q1663" s="1" t="s">
        <v>18829</v>
      </c>
      <c r="R1663" s="1" t="s">
        <v>14014</v>
      </c>
      <c r="S1663" s="1" t="s">
        <v>1661</v>
      </c>
      <c r="T1663" s="1"/>
      <c r="U1663" s="1"/>
      <c r="V1663" s="1" t="s">
        <v>14026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8308</v>
      </c>
      <c r="H1664" s="1" t="s">
        <v>9915</v>
      </c>
      <c r="I1664" s="1" t="s">
        <v>11547</v>
      </c>
      <c r="J1664" s="1"/>
      <c r="K1664" s="1" t="s">
        <v>18393</v>
      </c>
      <c r="L1664" s="1" t="s">
        <v>1662</v>
      </c>
      <c r="M1664" s="1" t="s">
        <v>13219</v>
      </c>
      <c r="N1664" s="1" t="s">
        <v>13229</v>
      </c>
      <c r="O1664" s="1" t="s">
        <v>1662</v>
      </c>
      <c r="P1664" s="1" t="s">
        <v>18829</v>
      </c>
      <c r="Q1664" s="1" t="s">
        <v>18829</v>
      </c>
      <c r="R1664" s="1" t="s">
        <v>14014</v>
      </c>
      <c r="S1664" s="1" t="s">
        <v>1662</v>
      </c>
      <c r="T1664" s="1"/>
      <c r="U1664" s="1"/>
      <c r="V1664" s="1" t="s">
        <v>14026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8309</v>
      </c>
      <c r="H1665" s="1" t="s">
        <v>9916</v>
      </c>
      <c r="I1665" s="1" t="s">
        <v>11548</v>
      </c>
      <c r="J1665" s="1"/>
      <c r="K1665" s="1" t="s">
        <v>18393</v>
      </c>
      <c r="L1665" s="1" t="s">
        <v>1663</v>
      </c>
      <c r="M1665" s="1" t="s">
        <v>13220</v>
      </c>
      <c r="N1665" s="1" t="s">
        <v>13229</v>
      </c>
      <c r="O1665" s="1" t="s">
        <v>1663</v>
      </c>
      <c r="P1665" s="1" t="s">
        <v>18830</v>
      </c>
      <c r="Q1665" s="1" t="s">
        <v>19651</v>
      </c>
      <c r="R1665" s="1" t="s">
        <v>14014</v>
      </c>
      <c r="S1665" s="1" t="s">
        <v>1663</v>
      </c>
      <c r="T1665" s="1" t="s">
        <v>19874</v>
      </c>
      <c r="U1665" s="1"/>
      <c r="V1665" s="1" t="s">
        <v>14026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9917</v>
      </c>
      <c r="I1666" s="1" t="s">
        <v>11549</v>
      </c>
      <c r="J1666" s="1"/>
      <c r="K1666" s="1" t="s">
        <v>18393</v>
      </c>
      <c r="L1666" s="1" t="s">
        <v>1664</v>
      </c>
      <c r="M1666" s="1" t="s">
        <v>13221</v>
      </c>
      <c r="N1666" s="1" t="s">
        <v>13229</v>
      </c>
      <c r="O1666" s="1" t="s">
        <v>1664</v>
      </c>
      <c r="P1666" s="1" t="s">
        <v>18830</v>
      </c>
      <c r="Q1666" s="1" t="s">
        <v>19652</v>
      </c>
      <c r="R1666" s="1" t="s">
        <v>14014</v>
      </c>
      <c r="S1666" s="1" t="s">
        <v>1664</v>
      </c>
      <c r="T1666" s="1"/>
      <c r="U1666" s="1"/>
      <c r="V1666" s="1" t="s">
        <v>14026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9918</v>
      </c>
      <c r="I1667" s="1" t="s">
        <v>11550</v>
      </c>
      <c r="J1667" s="1"/>
      <c r="K1667" s="1" t="s">
        <v>18393</v>
      </c>
      <c r="L1667" s="1" t="s">
        <v>1665</v>
      </c>
      <c r="M1667" s="1" t="s">
        <v>13222</v>
      </c>
      <c r="N1667" s="1" t="s">
        <v>13229</v>
      </c>
      <c r="O1667" s="1" t="s">
        <v>1665</v>
      </c>
      <c r="P1667" s="1" t="s">
        <v>18830</v>
      </c>
      <c r="Q1667" s="1" t="s">
        <v>19653</v>
      </c>
      <c r="R1667" s="1" t="s">
        <v>14014</v>
      </c>
      <c r="S1667" s="1" t="s">
        <v>1665</v>
      </c>
      <c r="T1667" s="1"/>
      <c r="U1667" s="1"/>
      <c r="V1667" s="1" t="s">
        <v>14026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9919</v>
      </c>
      <c r="I1668" s="1" t="s">
        <v>10871</v>
      </c>
      <c r="J1668" s="1"/>
      <c r="K1668" s="1" t="s">
        <v>18393</v>
      </c>
      <c r="L1668" s="1" t="s">
        <v>1666</v>
      </c>
      <c r="M1668" s="1" t="s">
        <v>13223</v>
      </c>
      <c r="N1668" s="1" t="s">
        <v>13229</v>
      </c>
      <c r="O1668" s="1" t="s">
        <v>1666</v>
      </c>
      <c r="P1668" s="1" t="s">
        <v>18830</v>
      </c>
      <c r="Q1668" s="1" t="s">
        <v>19654</v>
      </c>
      <c r="R1668" s="1" t="s">
        <v>14014</v>
      </c>
      <c r="S1668" s="1" t="s">
        <v>1666</v>
      </c>
      <c r="T1668" s="1"/>
      <c r="U1668" s="1"/>
      <c r="V1668" s="1" t="s">
        <v>14026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9920</v>
      </c>
      <c r="I1669" s="1" t="s">
        <v>11551</v>
      </c>
      <c r="J1669" s="1"/>
      <c r="K1669" s="1" t="s">
        <v>18393</v>
      </c>
      <c r="L1669" s="1" t="s">
        <v>1667</v>
      </c>
      <c r="M1669" s="1" t="s">
        <v>13224</v>
      </c>
      <c r="N1669" s="1" t="s">
        <v>13229</v>
      </c>
      <c r="O1669" s="1" t="s">
        <v>1667</v>
      </c>
      <c r="P1669" s="1" t="s">
        <v>18830</v>
      </c>
      <c r="Q1669" s="1" t="s">
        <v>19655</v>
      </c>
      <c r="R1669" s="1" t="s">
        <v>14014</v>
      </c>
      <c r="S1669" s="1" t="s">
        <v>1667</v>
      </c>
      <c r="T1669" s="1"/>
      <c r="U1669" s="1"/>
      <c r="V1669" s="1" t="s">
        <v>14026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9921</v>
      </c>
      <c r="I1670" s="1" t="s">
        <v>11552</v>
      </c>
      <c r="J1670" s="1"/>
      <c r="K1670" s="1" t="s">
        <v>18393</v>
      </c>
      <c r="L1670" s="1" t="s">
        <v>1668</v>
      </c>
      <c r="M1670" s="1" t="s">
        <v>13225</v>
      </c>
      <c r="N1670" s="1" t="s">
        <v>13229</v>
      </c>
      <c r="O1670" s="1" t="s">
        <v>1668</v>
      </c>
      <c r="P1670" s="1" t="s">
        <v>18831</v>
      </c>
      <c r="Q1670" s="1" t="s">
        <v>18831</v>
      </c>
      <c r="R1670" s="1" t="s">
        <v>14014</v>
      </c>
      <c r="S1670" s="1" t="s">
        <v>1668</v>
      </c>
      <c r="T1670" s="1"/>
      <c r="U1670" s="1" t="s">
        <v>20093</v>
      </c>
      <c r="V1670" s="1" t="s">
        <v>14026</v>
      </c>
      <c r="W1670" s="1" t="s">
        <v>1668</v>
      </c>
      <c r="X1670" s="1"/>
      <c r="Y1670" t="s">
        <v>20312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9922</v>
      </c>
      <c r="I1671" s="1" t="s">
        <v>11553</v>
      </c>
      <c r="J1671" s="1"/>
      <c r="K1671" s="1" t="s">
        <v>18393</v>
      </c>
      <c r="L1671" s="1" t="s">
        <v>1669</v>
      </c>
      <c r="M1671" s="1" t="s">
        <v>13226</v>
      </c>
      <c r="N1671" s="1" t="s">
        <v>13229</v>
      </c>
      <c r="O1671" s="1" t="s">
        <v>1669</v>
      </c>
      <c r="P1671" s="1" t="s">
        <v>18831</v>
      </c>
      <c r="Q1671" s="1" t="s">
        <v>18831</v>
      </c>
      <c r="R1671" s="1" t="s">
        <v>14014</v>
      </c>
      <c r="S1671" s="1" t="s">
        <v>1669</v>
      </c>
      <c r="T1671" s="1"/>
      <c r="U1671" s="1"/>
      <c r="V1671" s="1" t="s">
        <v>14026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9923</v>
      </c>
      <c r="I1672" s="1" t="s">
        <v>11554</v>
      </c>
      <c r="J1672" s="1"/>
      <c r="K1672" s="1" t="s">
        <v>18393</v>
      </c>
      <c r="L1672" s="1" t="s">
        <v>1670</v>
      </c>
      <c r="M1672" s="1" t="s">
        <v>13227</v>
      </c>
      <c r="N1672" s="1" t="s">
        <v>13229</v>
      </c>
      <c r="O1672" s="1" t="s">
        <v>1670</v>
      </c>
      <c r="P1672" s="1" t="s">
        <v>18831</v>
      </c>
      <c r="Q1672" s="1" t="s">
        <v>18831</v>
      </c>
      <c r="R1672" s="1" t="s">
        <v>14014</v>
      </c>
      <c r="S1672" s="1" t="s">
        <v>1670</v>
      </c>
      <c r="T1672" s="1"/>
      <c r="U1672" s="1"/>
      <c r="V1672" s="1" t="s">
        <v>14026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9924</v>
      </c>
      <c r="I1673" s="1" t="s">
        <v>11555</v>
      </c>
      <c r="J1673" s="1"/>
      <c r="K1673" s="1" t="s">
        <v>18393</v>
      </c>
      <c r="L1673" s="1" t="s">
        <v>1671</v>
      </c>
      <c r="M1673" s="1" t="s">
        <v>13228</v>
      </c>
      <c r="N1673" s="1" t="s">
        <v>13229</v>
      </c>
      <c r="O1673" s="1" t="s">
        <v>1671</v>
      </c>
      <c r="P1673" s="1" t="s">
        <v>18831</v>
      </c>
      <c r="Q1673" s="1" t="s">
        <v>18831</v>
      </c>
      <c r="R1673" s="1" t="s">
        <v>14014</v>
      </c>
      <c r="S1673" s="1" t="s">
        <v>1671</v>
      </c>
      <c r="T1673" s="1"/>
      <c r="U1673" s="1"/>
      <c r="V1673" s="1" t="s">
        <v>14026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14033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14034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14035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14036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14037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14038</v>
      </c>
      <c r="B1696" s="1" t="s">
        <v>14048</v>
      </c>
      <c r="C1696" s="1" t="s">
        <v>14049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14039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14040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14041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14043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14044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14045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14046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14047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9925</v>
      </c>
      <c r="J2" s="1" t="s">
        <v>11556</v>
      </c>
      <c r="K2" s="1" t="s">
        <v>23388</v>
      </c>
      <c r="L2" s="1" t="s">
        <v>1714</v>
      </c>
      <c r="M2" s="1" t="s">
        <v>1715</v>
      </c>
      <c r="N2" s="1" t="s">
        <v>13229</v>
      </c>
      <c r="O2" s="1" t="s">
        <v>1714</v>
      </c>
      <c r="P2" s="1" t="s">
        <v>13230</v>
      </c>
      <c r="Q2" s="1" t="s">
        <v>13241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14026</v>
      </c>
      <c r="W2" s="1" t="s">
        <v>1714</v>
      </c>
      <c r="X2" s="1" t="s">
        <v>14027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20339</v>
      </c>
      <c r="F3" s="1" t="s">
        <v>21122</v>
      </c>
      <c r="G3" s="1" t="s">
        <v>21883</v>
      </c>
      <c r="H3" s="1" t="s">
        <v>22643</v>
      </c>
      <c r="I3" s="1" t="s">
        <v>9926</v>
      </c>
      <c r="J3" s="1"/>
      <c r="K3" s="1" t="s">
        <v>23388</v>
      </c>
      <c r="L3" s="1" t="s">
        <v>1</v>
      </c>
      <c r="M3" s="1" t="s">
        <v>11558</v>
      </c>
      <c r="N3" s="1" t="s">
        <v>13229</v>
      </c>
      <c r="O3" s="1" t="s">
        <v>1</v>
      </c>
      <c r="P3" s="1" t="s">
        <v>13231</v>
      </c>
      <c r="Q3" s="1" t="s">
        <v>13231</v>
      </c>
      <c r="R3" s="1" t="s">
        <v>14014</v>
      </c>
      <c r="S3" s="1" t="s">
        <v>1</v>
      </c>
      <c r="T3" s="1"/>
      <c r="U3" s="1"/>
      <c r="V3" s="1" t="s">
        <v>14026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20340</v>
      </c>
      <c r="F4" s="1" t="s">
        <v>21123</v>
      </c>
      <c r="G4" s="1" t="s">
        <v>21884</v>
      </c>
      <c r="H4" s="1" t="s">
        <v>22644</v>
      </c>
      <c r="I4" s="1" t="s">
        <v>9927</v>
      </c>
      <c r="J4" s="1"/>
      <c r="K4" s="1" t="s">
        <v>23388</v>
      </c>
      <c r="L4" s="1" t="s">
        <v>2</v>
      </c>
      <c r="M4" s="1" t="s">
        <v>11559</v>
      </c>
      <c r="N4" s="1" t="s">
        <v>13229</v>
      </c>
      <c r="O4" s="1" t="s">
        <v>2</v>
      </c>
      <c r="P4" s="1" t="s">
        <v>13231</v>
      </c>
      <c r="Q4" s="1" t="s">
        <v>13231</v>
      </c>
      <c r="R4" s="1" t="s">
        <v>14014</v>
      </c>
      <c r="S4" s="1" t="s">
        <v>2</v>
      </c>
      <c r="T4" s="1"/>
      <c r="U4" s="1"/>
      <c r="V4" s="1" t="s">
        <v>14026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14052</v>
      </c>
      <c r="F5" s="1" t="s">
        <v>15166</v>
      </c>
      <c r="G5" s="1" t="s">
        <v>16245</v>
      </c>
      <c r="H5" s="1" t="s">
        <v>16245</v>
      </c>
      <c r="I5" s="1" t="s">
        <v>9928</v>
      </c>
      <c r="J5" s="1"/>
      <c r="K5" s="1" t="s">
        <v>23388</v>
      </c>
      <c r="L5" s="1" t="s">
        <v>3</v>
      </c>
      <c r="M5" s="1" t="s">
        <v>11560</v>
      </c>
      <c r="N5" s="1" t="s">
        <v>13229</v>
      </c>
      <c r="O5" s="1" t="s">
        <v>3</v>
      </c>
      <c r="P5" s="1" t="s">
        <v>13231</v>
      </c>
      <c r="Q5" s="1" t="s">
        <v>13231</v>
      </c>
      <c r="R5" s="1" t="s">
        <v>14014</v>
      </c>
      <c r="S5" s="1" t="s">
        <v>3</v>
      </c>
      <c r="T5" s="1"/>
      <c r="U5" s="1"/>
      <c r="V5" s="1" t="s">
        <v>14026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6693</v>
      </c>
      <c r="H6" s="1" t="s">
        <v>8321</v>
      </c>
      <c r="I6" s="1" t="s">
        <v>9929</v>
      </c>
      <c r="J6" s="1"/>
      <c r="K6" s="1" t="s">
        <v>23388</v>
      </c>
      <c r="L6" s="1" t="s">
        <v>4</v>
      </c>
      <c r="M6" s="1" t="s">
        <v>11561</v>
      </c>
      <c r="N6" s="1" t="s">
        <v>13229</v>
      </c>
      <c r="O6" s="1" t="s">
        <v>4</v>
      </c>
      <c r="P6" s="1" t="s">
        <v>13231</v>
      </c>
      <c r="Q6" s="1" t="s">
        <v>13231</v>
      </c>
      <c r="R6" s="1" t="s">
        <v>14014</v>
      </c>
      <c r="S6" s="1" t="s">
        <v>4</v>
      </c>
      <c r="T6" s="1"/>
      <c r="U6" s="1"/>
      <c r="V6" s="1" t="s">
        <v>14026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20341</v>
      </c>
      <c r="F7" s="1" t="s">
        <v>21124</v>
      </c>
      <c r="G7" s="1" t="s">
        <v>21885</v>
      </c>
      <c r="H7" s="1" t="s">
        <v>22645</v>
      </c>
      <c r="I7" s="1" t="s">
        <v>9930</v>
      </c>
      <c r="J7" s="1"/>
      <c r="K7" s="1" t="s">
        <v>23388</v>
      </c>
      <c r="L7" s="1" t="s">
        <v>5</v>
      </c>
      <c r="M7" s="1" t="s">
        <v>11562</v>
      </c>
      <c r="N7" s="1" t="s">
        <v>13229</v>
      </c>
      <c r="O7" s="1" t="s">
        <v>5</v>
      </c>
      <c r="P7" s="1" t="s">
        <v>13231</v>
      </c>
      <c r="Q7" s="1" t="s">
        <v>13231</v>
      </c>
      <c r="R7" s="1" t="s">
        <v>14014</v>
      </c>
      <c r="S7" s="1" t="s">
        <v>5</v>
      </c>
      <c r="T7" s="1"/>
      <c r="U7" s="1"/>
      <c r="V7" s="1" t="s">
        <v>14026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20342</v>
      </c>
      <c r="F8" s="1" t="s">
        <v>21125</v>
      </c>
      <c r="G8" s="1" t="s">
        <v>21886</v>
      </c>
      <c r="H8" s="1" t="s">
        <v>22646</v>
      </c>
      <c r="I8" s="1" t="s">
        <v>9931</v>
      </c>
      <c r="J8" s="1"/>
      <c r="K8" s="1" t="s">
        <v>23388</v>
      </c>
      <c r="L8" s="1" t="s">
        <v>6</v>
      </c>
      <c r="M8" s="1" t="s">
        <v>11563</v>
      </c>
      <c r="N8" s="1" t="s">
        <v>13229</v>
      </c>
      <c r="O8" s="1" t="s">
        <v>6</v>
      </c>
      <c r="P8" s="1" t="s">
        <v>13231</v>
      </c>
      <c r="Q8" s="1" t="s">
        <v>13231</v>
      </c>
      <c r="R8" s="1" t="s">
        <v>14014</v>
      </c>
      <c r="S8" s="1" t="s">
        <v>6</v>
      </c>
      <c r="T8" s="1"/>
      <c r="U8" s="1"/>
      <c r="V8" s="1" t="s">
        <v>14026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20343</v>
      </c>
      <c r="F9" s="1" t="s">
        <v>21126</v>
      </c>
      <c r="G9" s="1" t="s">
        <v>21887</v>
      </c>
      <c r="H9" s="1" t="s">
        <v>22647</v>
      </c>
      <c r="I9" s="1" t="s">
        <v>9932</v>
      </c>
      <c r="J9" s="1"/>
      <c r="K9" s="1" t="s">
        <v>23388</v>
      </c>
      <c r="L9" s="1" t="s">
        <v>7</v>
      </c>
      <c r="M9" s="1" t="s">
        <v>11564</v>
      </c>
      <c r="N9" s="1" t="s">
        <v>13229</v>
      </c>
      <c r="O9" s="1" t="s">
        <v>7</v>
      </c>
      <c r="P9" s="1" t="s">
        <v>13231</v>
      </c>
      <c r="Q9" s="1" t="s">
        <v>13231</v>
      </c>
      <c r="R9" s="1" t="s">
        <v>14014</v>
      </c>
      <c r="S9" s="1" t="s">
        <v>7</v>
      </c>
      <c r="T9" s="1"/>
      <c r="U9" s="1"/>
      <c r="V9" s="1" t="s">
        <v>14026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20344</v>
      </c>
      <c r="F10" s="1" t="s">
        <v>21127</v>
      </c>
      <c r="G10" s="1" t="s">
        <v>21888</v>
      </c>
      <c r="H10" s="1" t="s">
        <v>22648</v>
      </c>
      <c r="I10" s="1" t="s">
        <v>9933</v>
      </c>
      <c r="J10" s="1"/>
      <c r="K10" s="1" t="s">
        <v>23388</v>
      </c>
      <c r="L10" s="1" t="s">
        <v>8</v>
      </c>
      <c r="M10" s="1" t="s">
        <v>11565</v>
      </c>
      <c r="N10" s="1" t="s">
        <v>13229</v>
      </c>
      <c r="O10" s="1" t="s">
        <v>8</v>
      </c>
      <c r="P10" s="1" t="s">
        <v>13231</v>
      </c>
      <c r="Q10" s="1" t="s">
        <v>13231</v>
      </c>
      <c r="R10" s="1" t="s">
        <v>14014</v>
      </c>
      <c r="S10" s="1" t="s">
        <v>8</v>
      </c>
      <c r="T10" s="1"/>
      <c r="U10" s="1"/>
      <c r="V10" s="1" t="s">
        <v>14026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20345</v>
      </c>
      <c r="F11" s="1" t="s">
        <v>21128</v>
      </c>
      <c r="G11" s="1" t="s">
        <v>21889</v>
      </c>
      <c r="H11" s="1" t="s">
        <v>22649</v>
      </c>
      <c r="I11" s="1" t="s">
        <v>9934</v>
      </c>
      <c r="J11" s="1"/>
      <c r="K11" s="1" t="s">
        <v>23388</v>
      </c>
      <c r="L11" s="1" t="s">
        <v>9</v>
      </c>
      <c r="M11" s="1" t="s">
        <v>11566</v>
      </c>
      <c r="N11" s="1" t="s">
        <v>13229</v>
      </c>
      <c r="O11" s="1" t="s">
        <v>9</v>
      </c>
      <c r="P11" s="1" t="s">
        <v>13231</v>
      </c>
      <c r="Q11" s="1" t="s">
        <v>13231</v>
      </c>
      <c r="R11" s="1" t="s">
        <v>14014</v>
      </c>
      <c r="S11" s="1" t="s">
        <v>9</v>
      </c>
      <c r="T11" s="1"/>
      <c r="U11" s="1"/>
      <c r="V11" s="1" t="s">
        <v>14026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20346</v>
      </c>
      <c r="F12" s="1" t="s">
        <v>21129</v>
      </c>
      <c r="G12" s="1" t="s">
        <v>21890</v>
      </c>
      <c r="H12" s="1" t="s">
        <v>22650</v>
      </c>
      <c r="I12" s="1" t="s">
        <v>9935</v>
      </c>
      <c r="J12" s="1"/>
      <c r="K12" s="1" t="s">
        <v>23388</v>
      </c>
      <c r="L12" s="1" t="s">
        <v>10</v>
      </c>
      <c r="M12" s="1" t="s">
        <v>11567</v>
      </c>
      <c r="N12" s="1" t="s">
        <v>13229</v>
      </c>
      <c r="O12" s="1" t="s">
        <v>10</v>
      </c>
      <c r="P12" s="1" t="s">
        <v>13231</v>
      </c>
      <c r="Q12" s="1" t="s">
        <v>13231</v>
      </c>
      <c r="R12" s="1" t="s">
        <v>14014</v>
      </c>
      <c r="S12" s="1" t="s">
        <v>10</v>
      </c>
      <c r="T12" s="1"/>
      <c r="U12" s="1"/>
      <c r="V12" s="1" t="s">
        <v>14026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20347</v>
      </c>
      <c r="F13" s="1" t="s">
        <v>21130</v>
      </c>
      <c r="G13" s="1" t="s">
        <v>20347</v>
      </c>
      <c r="H13" s="1" t="s">
        <v>22651</v>
      </c>
      <c r="I13" s="1" t="s">
        <v>9936</v>
      </c>
      <c r="J13" s="1"/>
      <c r="K13" s="1" t="s">
        <v>23388</v>
      </c>
      <c r="L13" s="1" t="s">
        <v>11</v>
      </c>
      <c r="M13" s="1" t="s">
        <v>11568</v>
      </c>
      <c r="N13" s="1" t="s">
        <v>13229</v>
      </c>
      <c r="O13" s="1" t="s">
        <v>11</v>
      </c>
      <c r="P13" s="1" t="s">
        <v>13231</v>
      </c>
      <c r="Q13" s="1" t="s">
        <v>13231</v>
      </c>
      <c r="R13" s="1" t="s">
        <v>14014</v>
      </c>
      <c r="S13" s="1" t="s">
        <v>11</v>
      </c>
      <c r="T13" s="1"/>
      <c r="U13" s="1"/>
      <c r="V13" s="1" t="s">
        <v>14026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20348</v>
      </c>
      <c r="F14" s="1" t="s">
        <v>21131</v>
      </c>
      <c r="G14" s="1" t="s">
        <v>21891</v>
      </c>
      <c r="H14" s="1" t="s">
        <v>22652</v>
      </c>
      <c r="I14" s="1" t="s">
        <v>9937</v>
      </c>
      <c r="J14" s="1"/>
      <c r="K14" s="1" t="s">
        <v>23388</v>
      </c>
      <c r="L14" s="1" t="s">
        <v>12</v>
      </c>
      <c r="M14" s="1" t="s">
        <v>11569</v>
      </c>
      <c r="N14" s="1" t="s">
        <v>13229</v>
      </c>
      <c r="O14" s="1" t="s">
        <v>12</v>
      </c>
      <c r="P14" s="1" t="s">
        <v>13231</v>
      </c>
      <c r="Q14" s="1" t="s">
        <v>13231</v>
      </c>
      <c r="R14" s="1" t="s">
        <v>14014</v>
      </c>
      <c r="S14" s="1" t="s">
        <v>12</v>
      </c>
      <c r="T14" s="1"/>
      <c r="U14" s="1"/>
      <c r="V14" s="1" t="s">
        <v>14026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20349</v>
      </c>
      <c r="F15" s="1" t="s">
        <v>21132</v>
      </c>
      <c r="G15" s="1" t="s">
        <v>21892</v>
      </c>
      <c r="H15" s="1" t="s">
        <v>22653</v>
      </c>
      <c r="I15" s="1" t="s">
        <v>9938</v>
      </c>
      <c r="J15" s="1"/>
      <c r="K15" s="1" t="s">
        <v>23388</v>
      </c>
      <c r="L15" s="1" t="s">
        <v>13</v>
      </c>
      <c r="M15" s="1" t="s">
        <v>11570</v>
      </c>
      <c r="N15" s="1" t="s">
        <v>13229</v>
      </c>
      <c r="O15" s="1" t="s">
        <v>13</v>
      </c>
      <c r="P15" s="1" t="s">
        <v>13231</v>
      </c>
      <c r="Q15" s="1" t="s">
        <v>13231</v>
      </c>
      <c r="R15" s="1" t="s">
        <v>14014</v>
      </c>
      <c r="S15" s="1" t="s">
        <v>13</v>
      </c>
      <c r="T15" s="1"/>
      <c r="U15" s="1"/>
      <c r="V15" s="1" t="s">
        <v>14026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20350</v>
      </c>
      <c r="F16" s="1" t="s">
        <v>21133</v>
      </c>
      <c r="G16" s="1" t="s">
        <v>21893</v>
      </c>
      <c r="H16" s="1" t="s">
        <v>22646</v>
      </c>
      <c r="I16" s="1" t="s">
        <v>9939</v>
      </c>
      <c r="J16" s="1"/>
      <c r="K16" s="1" t="s">
        <v>23388</v>
      </c>
      <c r="L16" s="1" t="s">
        <v>14</v>
      </c>
      <c r="M16" s="1" t="s">
        <v>11571</v>
      </c>
      <c r="N16" s="1" t="s">
        <v>13229</v>
      </c>
      <c r="O16" s="1" t="s">
        <v>14</v>
      </c>
      <c r="P16" s="1" t="s">
        <v>13231</v>
      </c>
      <c r="Q16" s="1" t="s">
        <v>13231</v>
      </c>
      <c r="R16" s="1" t="s">
        <v>14014</v>
      </c>
      <c r="S16" s="1" t="s">
        <v>14</v>
      </c>
      <c r="T16" s="1"/>
      <c r="U16" s="1"/>
      <c r="V16" s="1" t="s">
        <v>14026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6703</v>
      </c>
      <c r="H17" s="1" t="s">
        <v>8331</v>
      </c>
      <c r="I17" s="1" t="s">
        <v>9940</v>
      </c>
      <c r="J17" s="1"/>
      <c r="K17" s="1" t="s">
        <v>23388</v>
      </c>
      <c r="L17" s="1" t="s">
        <v>15</v>
      </c>
      <c r="M17" s="1" t="s">
        <v>11572</v>
      </c>
      <c r="N17" s="1" t="s">
        <v>13229</v>
      </c>
      <c r="O17" s="1" t="s">
        <v>15</v>
      </c>
      <c r="P17" s="1" t="s">
        <v>13231</v>
      </c>
      <c r="Q17" s="1" t="s">
        <v>13231</v>
      </c>
      <c r="R17" s="1" t="s">
        <v>14014</v>
      </c>
      <c r="S17" s="1" t="s">
        <v>15</v>
      </c>
      <c r="T17" s="1"/>
      <c r="U17" s="1"/>
      <c r="V17" s="1" t="s">
        <v>14026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20351</v>
      </c>
      <c r="F18" s="1" t="s">
        <v>21134</v>
      </c>
      <c r="G18" s="1" t="s">
        <v>21894</v>
      </c>
      <c r="H18" s="1" t="s">
        <v>22654</v>
      </c>
      <c r="I18" s="1" t="s">
        <v>9941</v>
      </c>
      <c r="J18" s="1"/>
      <c r="K18" s="1" t="s">
        <v>23388</v>
      </c>
      <c r="L18" s="1" t="s">
        <v>16</v>
      </c>
      <c r="M18" s="1" t="s">
        <v>11573</v>
      </c>
      <c r="N18" s="1" t="s">
        <v>13229</v>
      </c>
      <c r="O18" s="1" t="s">
        <v>16</v>
      </c>
      <c r="P18" s="1" t="s">
        <v>13231</v>
      </c>
      <c r="Q18" s="1" t="s">
        <v>13231</v>
      </c>
      <c r="R18" s="1" t="s">
        <v>14014</v>
      </c>
      <c r="S18" s="1" t="s">
        <v>16</v>
      </c>
      <c r="T18" s="1"/>
      <c r="U18" s="1"/>
      <c r="V18" s="1" t="s">
        <v>14026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20352</v>
      </c>
      <c r="F19" s="1" t="s">
        <v>21135</v>
      </c>
      <c r="G19" s="1" t="s">
        <v>21895</v>
      </c>
      <c r="H19" s="1" t="s">
        <v>22655</v>
      </c>
      <c r="I19" s="1" t="s">
        <v>9942</v>
      </c>
      <c r="J19" s="1"/>
      <c r="K19" s="1" t="s">
        <v>23388</v>
      </c>
      <c r="L19" s="1" t="s">
        <v>17</v>
      </c>
      <c r="M19" s="1" t="s">
        <v>11574</v>
      </c>
      <c r="N19" s="1" t="s">
        <v>13229</v>
      </c>
      <c r="O19" s="1" t="s">
        <v>17</v>
      </c>
      <c r="P19" s="1" t="s">
        <v>13231</v>
      </c>
      <c r="Q19" s="1" t="s">
        <v>13231</v>
      </c>
      <c r="R19" s="1" t="s">
        <v>14014</v>
      </c>
      <c r="S19" s="1" t="s">
        <v>17</v>
      </c>
      <c r="T19" s="1"/>
      <c r="U19" s="1"/>
      <c r="V19" s="1" t="s">
        <v>14026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6706</v>
      </c>
      <c r="H20" s="1" t="s">
        <v>8334</v>
      </c>
      <c r="I20" s="1" t="s">
        <v>9943</v>
      </c>
      <c r="J20" s="1"/>
      <c r="K20" s="1" t="s">
        <v>23388</v>
      </c>
      <c r="L20" s="1" t="s">
        <v>18</v>
      </c>
      <c r="M20" s="1" t="s">
        <v>11575</v>
      </c>
      <c r="N20" s="1" t="s">
        <v>13229</v>
      </c>
      <c r="O20" s="1" t="s">
        <v>18</v>
      </c>
      <c r="P20" s="1" t="s">
        <v>13231</v>
      </c>
      <c r="Q20" s="1" t="s">
        <v>13231</v>
      </c>
      <c r="R20" s="1" t="s">
        <v>14014</v>
      </c>
      <c r="S20" s="1" t="s">
        <v>18</v>
      </c>
      <c r="T20" s="1"/>
      <c r="U20" s="1"/>
      <c r="V20" s="1" t="s">
        <v>14026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20353</v>
      </c>
      <c r="F21" s="1" t="s">
        <v>21136</v>
      </c>
      <c r="G21" s="1" t="s">
        <v>21896</v>
      </c>
      <c r="H21" s="1" t="s">
        <v>22656</v>
      </c>
      <c r="I21" s="1" t="s">
        <v>9944</v>
      </c>
      <c r="J21" s="1"/>
      <c r="K21" s="1" t="s">
        <v>23388</v>
      </c>
      <c r="L21" s="1" t="s">
        <v>19</v>
      </c>
      <c r="M21" s="1" t="s">
        <v>11576</v>
      </c>
      <c r="N21" s="1" t="s">
        <v>13229</v>
      </c>
      <c r="O21" s="1" t="s">
        <v>19</v>
      </c>
      <c r="P21" s="1" t="s">
        <v>13231</v>
      </c>
      <c r="Q21" s="1" t="s">
        <v>13231</v>
      </c>
      <c r="R21" s="1" t="s">
        <v>14014</v>
      </c>
      <c r="S21" s="1" t="s">
        <v>19</v>
      </c>
      <c r="T21" s="1"/>
      <c r="U21" s="1"/>
      <c r="V21" s="1" t="s">
        <v>14026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20354</v>
      </c>
      <c r="F22" s="1" t="s">
        <v>21137</v>
      </c>
      <c r="G22" s="1" t="s">
        <v>21897</v>
      </c>
      <c r="H22" s="1" t="s">
        <v>22657</v>
      </c>
      <c r="I22" s="1" t="s">
        <v>9945</v>
      </c>
      <c r="J22" s="1"/>
      <c r="K22" s="1" t="s">
        <v>23388</v>
      </c>
      <c r="L22" s="1" t="s">
        <v>20</v>
      </c>
      <c r="M22" s="1" t="s">
        <v>11577</v>
      </c>
      <c r="N22" s="1" t="s">
        <v>13229</v>
      </c>
      <c r="O22" s="1" t="s">
        <v>20</v>
      </c>
      <c r="P22" s="1" t="s">
        <v>13231</v>
      </c>
      <c r="Q22" s="1" t="s">
        <v>13231</v>
      </c>
      <c r="R22" s="1" t="s">
        <v>14014</v>
      </c>
      <c r="S22" s="1" t="s">
        <v>20</v>
      </c>
      <c r="T22" s="1"/>
      <c r="U22" s="1"/>
      <c r="V22" s="1" t="s">
        <v>14026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20355</v>
      </c>
      <c r="F23" s="1" t="s">
        <v>21138</v>
      </c>
      <c r="G23" s="1" t="s">
        <v>21898</v>
      </c>
      <c r="H23" s="1" t="s">
        <v>21138</v>
      </c>
      <c r="I23" s="1" t="s">
        <v>9946</v>
      </c>
      <c r="J23" s="1"/>
      <c r="K23" s="1" t="s">
        <v>23388</v>
      </c>
      <c r="L23" s="1" t="s">
        <v>21</v>
      </c>
      <c r="M23" s="1" t="s">
        <v>11578</v>
      </c>
      <c r="N23" s="1" t="s">
        <v>13229</v>
      </c>
      <c r="O23" s="1" t="s">
        <v>21</v>
      </c>
      <c r="P23" s="1" t="s">
        <v>13231</v>
      </c>
      <c r="Q23" s="1" t="s">
        <v>13231</v>
      </c>
      <c r="R23" s="1" t="s">
        <v>14014</v>
      </c>
      <c r="S23" s="1" t="s">
        <v>21</v>
      </c>
      <c r="T23" s="1"/>
      <c r="U23" s="1"/>
      <c r="V23" s="1" t="s">
        <v>14026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14062</v>
      </c>
      <c r="F24" s="1" t="s">
        <v>15176</v>
      </c>
      <c r="G24" s="1" t="s">
        <v>16255</v>
      </c>
      <c r="H24" s="1" t="s">
        <v>17341</v>
      </c>
      <c r="I24" s="1" t="s">
        <v>9947</v>
      </c>
      <c r="J24" s="1"/>
      <c r="K24" s="1" t="s">
        <v>23388</v>
      </c>
      <c r="L24" s="1" t="s">
        <v>22</v>
      </c>
      <c r="M24" s="1" t="s">
        <v>11579</v>
      </c>
      <c r="N24" s="1" t="s">
        <v>13229</v>
      </c>
      <c r="O24" s="1" t="s">
        <v>22</v>
      </c>
      <c r="P24" s="1" t="s">
        <v>13231</v>
      </c>
      <c r="Q24" s="1" t="s">
        <v>13231</v>
      </c>
      <c r="R24" s="1" t="s">
        <v>14014</v>
      </c>
      <c r="S24" s="1" t="s">
        <v>22</v>
      </c>
      <c r="T24" s="1"/>
      <c r="U24" s="1"/>
      <c r="V24" s="1" t="s">
        <v>14026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20356</v>
      </c>
      <c r="F25" s="1" t="s">
        <v>21139</v>
      </c>
      <c r="G25" s="1" t="s">
        <v>21899</v>
      </c>
      <c r="H25" s="1" t="s">
        <v>22658</v>
      </c>
      <c r="I25" s="1" t="s">
        <v>9948</v>
      </c>
      <c r="J25" s="1"/>
      <c r="K25" s="1" t="s">
        <v>23388</v>
      </c>
      <c r="L25" s="1" t="s">
        <v>23</v>
      </c>
      <c r="M25" s="1" t="s">
        <v>11580</v>
      </c>
      <c r="N25" s="1" t="s">
        <v>13229</v>
      </c>
      <c r="O25" s="1" t="s">
        <v>23</v>
      </c>
      <c r="P25" s="1" t="s">
        <v>13231</v>
      </c>
      <c r="Q25" s="1" t="s">
        <v>13231</v>
      </c>
      <c r="R25" s="1" t="s">
        <v>14014</v>
      </c>
      <c r="S25" s="1" t="s">
        <v>23</v>
      </c>
      <c r="T25" s="1"/>
      <c r="U25" s="1"/>
      <c r="V25" s="1" t="s">
        <v>14026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20357</v>
      </c>
      <c r="F26" s="1" t="s">
        <v>21140</v>
      </c>
      <c r="G26" s="1" t="s">
        <v>21900</v>
      </c>
      <c r="H26" s="1" t="s">
        <v>22659</v>
      </c>
      <c r="I26" s="1" t="s">
        <v>9949</v>
      </c>
      <c r="J26" s="1"/>
      <c r="K26" s="1" t="s">
        <v>23388</v>
      </c>
      <c r="L26" s="1" t="s">
        <v>24</v>
      </c>
      <c r="M26" s="1" t="s">
        <v>11581</v>
      </c>
      <c r="N26" s="1" t="s">
        <v>13229</v>
      </c>
      <c r="O26" s="1" t="s">
        <v>24</v>
      </c>
      <c r="P26" s="1" t="s">
        <v>13231</v>
      </c>
      <c r="Q26" s="1" t="s">
        <v>13231</v>
      </c>
      <c r="R26" s="1" t="s">
        <v>14014</v>
      </c>
      <c r="S26" s="1" t="s">
        <v>24</v>
      </c>
      <c r="T26" s="1"/>
      <c r="U26" s="1"/>
      <c r="V26" s="1" t="s">
        <v>14026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20358</v>
      </c>
      <c r="F27" s="1" t="s">
        <v>21141</v>
      </c>
      <c r="G27" s="1" t="s">
        <v>21901</v>
      </c>
      <c r="H27" s="1" t="s">
        <v>22660</v>
      </c>
      <c r="I27" s="1" t="s">
        <v>9950</v>
      </c>
      <c r="J27" s="1"/>
      <c r="K27" s="1" t="s">
        <v>23388</v>
      </c>
      <c r="L27" s="1" t="s">
        <v>25</v>
      </c>
      <c r="M27" s="1" t="s">
        <v>11582</v>
      </c>
      <c r="N27" s="1" t="s">
        <v>13229</v>
      </c>
      <c r="O27" s="1" t="s">
        <v>25</v>
      </c>
      <c r="P27" s="1" t="s">
        <v>13231</v>
      </c>
      <c r="Q27" s="1" t="s">
        <v>13231</v>
      </c>
      <c r="R27" s="1" t="s">
        <v>14014</v>
      </c>
      <c r="S27" s="1" t="s">
        <v>25</v>
      </c>
      <c r="T27" s="1"/>
      <c r="U27" s="1"/>
      <c r="V27" s="1" t="s">
        <v>14026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20359</v>
      </c>
      <c r="F28" s="1" t="s">
        <v>21142</v>
      </c>
      <c r="G28" s="1" t="s">
        <v>21902</v>
      </c>
      <c r="H28" s="1" t="s">
        <v>22661</v>
      </c>
      <c r="I28" s="1" t="s">
        <v>9951</v>
      </c>
      <c r="J28" s="1"/>
      <c r="K28" s="1" t="s">
        <v>23388</v>
      </c>
      <c r="L28" s="1" t="s">
        <v>26</v>
      </c>
      <c r="M28" s="1" t="s">
        <v>11583</v>
      </c>
      <c r="N28" s="1" t="s">
        <v>13229</v>
      </c>
      <c r="O28" s="1" t="s">
        <v>26</v>
      </c>
      <c r="P28" s="1" t="s">
        <v>13231</v>
      </c>
      <c r="Q28" s="1" t="s">
        <v>13231</v>
      </c>
      <c r="R28" s="1" t="s">
        <v>14014</v>
      </c>
      <c r="S28" s="1" t="s">
        <v>26</v>
      </c>
      <c r="T28" s="1"/>
      <c r="U28" s="1"/>
      <c r="V28" s="1" t="s">
        <v>14026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20360</v>
      </c>
      <c r="F29" s="1" t="s">
        <v>21143</v>
      </c>
      <c r="G29" s="1" t="s">
        <v>21903</v>
      </c>
      <c r="H29" s="1" t="s">
        <v>22662</v>
      </c>
      <c r="I29" s="1" t="s">
        <v>9952</v>
      </c>
      <c r="J29" s="1"/>
      <c r="K29" s="1" t="s">
        <v>23388</v>
      </c>
      <c r="L29" s="1" t="s">
        <v>27</v>
      </c>
      <c r="M29" s="1" t="s">
        <v>11584</v>
      </c>
      <c r="N29" s="1" t="s">
        <v>13229</v>
      </c>
      <c r="O29" s="1" t="s">
        <v>27</v>
      </c>
      <c r="P29" s="1" t="s">
        <v>13231</v>
      </c>
      <c r="Q29" s="1" t="s">
        <v>13231</v>
      </c>
      <c r="R29" s="1" t="s">
        <v>14014</v>
      </c>
      <c r="S29" s="1" t="s">
        <v>27</v>
      </c>
      <c r="T29" s="1"/>
      <c r="U29" s="1"/>
      <c r="V29" s="1" t="s">
        <v>14026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20361</v>
      </c>
      <c r="F30" s="1" t="s">
        <v>21144</v>
      </c>
      <c r="G30" s="1" t="s">
        <v>21904</v>
      </c>
      <c r="H30" s="1" t="s">
        <v>22663</v>
      </c>
      <c r="I30" s="1" t="s">
        <v>9953</v>
      </c>
      <c r="J30" s="1"/>
      <c r="K30" s="1" t="s">
        <v>23388</v>
      </c>
      <c r="L30" s="1" t="s">
        <v>28</v>
      </c>
      <c r="M30" s="1" t="s">
        <v>11585</v>
      </c>
      <c r="N30" s="1" t="s">
        <v>13229</v>
      </c>
      <c r="O30" s="1" t="s">
        <v>28</v>
      </c>
      <c r="P30" s="1" t="s">
        <v>13231</v>
      </c>
      <c r="Q30" s="1" t="s">
        <v>13231</v>
      </c>
      <c r="R30" s="1" t="s">
        <v>14014</v>
      </c>
      <c r="S30" s="1" t="s">
        <v>28</v>
      </c>
      <c r="T30" s="1"/>
      <c r="U30" s="1"/>
      <c r="V30" s="1" t="s">
        <v>14026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20362</v>
      </c>
      <c r="F31" s="1" t="s">
        <v>21145</v>
      </c>
      <c r="G31" s="1" t="s">
        <v>21905</v>
      </c>
      <c r="H31" s="1" t="s">
        <v>22664</v>
      </c>
      <c r="I31" s="1" t="s">
        <v>9954</v>
      </c>
      <c r="J31" s="1"/>
      <c r="K31" s="1" t="s">
        <v>23388</v>
      </c>
      <c r="L31" s="1" t="s">
        <v>29</v>
      </c>
      <c r="M31" s="1" t="s">
        <v>11586</v>
      </c>
      <c r="N31" s="1" t="s">
        <v>13229</v>
      </c>
      <c r="O31" s="1" t="s">
        <v>29</v>
      </c>
      <c r="P31" s="1" t="s">
        <v>13231</v>
      </c>
      <c r="Q31" s="1" t="s">
        <v>13231</v>
      </c>
      <c r="R31" s="1" t="s">
        <v>14014</v>
      </c>
      <c r="S31" s="1" t="s">
        <v>29</v>
      </c>
      <c r="T31" s="1"/>
      <c r="U31" s="1"/>
      <c r="V31" s="1" t="s">
        <v>14026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6718</v>
      </c>
      <c r="H32" s="1" t="s">
        <v>8345</v>
      </c>
      <c r="I32" s="1" t="s">
        <v>9955</v>
      </c>
      <c r="J32" s="1"/>
      <c r="K32" s="1" t="s">
        <v>23388</v>
      </c>
      <c r="L32" s="1" t="s">
        <v>30</v>
      </c>
      <c r="M32" s="1" t="s">
        <v>11587</v>
      </c>
      <c r="N32" s="1" t="s">
        <v>13229</v>
      </c>
      <c r="O32" s="1" t="s">
        <v>30</v>
      </c>
      <c r="P32" s="1" t="s">
        <v>13231</v>
      </c>
      <c r="Q32" s="1" t="s">
        <v>13231</v>
      </c>
      <c r="R32" s="1" t="s">
        <v>14014</v>
      </c>
      <c r="S32" s="1" t="s">
        <v>30</v>
      </c>
      <c r="T32" s="1"/>
      <c r="U32" s="1"/>
      <c r="V32" s="1" t="s">
        <v>14026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20363</v>
      </c>
      <c r="F33" s="1" t="s">
        <v>21146</v>
      </c>
      <c r="G33" s="1" t="s">
        <v>21906</v>
      </c>
      <c r="H33" s="1" t="s">
        <v>22665</v>
      </c>
      <c r="I33" s="1" t="s">
        <v>9956</v>
      </c>
      <c r="J33" s="1"/>
      <c r="K33" s="1" t="s">
        <v>23388</v>
      </c>
      <c r="L33" s="1" t="s">
        <v>31</v>
      </c>
      <c r="M33" s="1" t="s">
        <v>11588</v>
      </c>
      <c r="N33" s="1" t="s">
        <v>13229</v>
      </c>
      <c r="O33" s="1" t="s">
        <v>31</v>
      </c>
      <c r="P33" s="1" t="s">
        <v>13231</v>
      </c>
      <c r="Q33" s="1" t="s">
        <v>13231</v>
      </c>
      <c r="R33" s="1" t="s">
        <v>14014</v>
      </c>
      <c r="S33" s="1" t="s">
        <v>31</v>
      </c>
      <c r="T33" s="1"/>
      <c r="U33" s="1"/>
      <c r="V33" s="1" t="s">
        <v>14026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14072</v>
      </c>
      <c r="F34" s="1" t="s">
        <v>15186</v>
      </c>
      <c r="G34" s="1" t="s">
        <v>16265</v>
      </c>
      <c r="H34" s="1" t="s">
        <v>17351</v>
      </c>
      <c r="I34" s="1" t="s">
        <v>9957</v>
      </c>
      <c r="J34" s="1"/>
      <c r="K34" s="1" t="s">
        <v>23388</v>
      </c>
      <c r="L34" s="1" t="s">
        <v>32</v>
      </c>
      <c r="M34" s="1" t="s">
        <v>11589</v>
      </c>
      <c r="N34" s="1" t="s">
        <v>13229</v>
      </c>
      <c r="O34" s="1" t="s">
        <v>32</v>
      </c>
      <c r="P34" s="1" t="s">
        <v>13231</v>
      </c>
      <c r="Q34" s="1" t="s">
        <v>13231</v>
      </c>
      <c r="R34" s="1" t="s">
        <v>14014</v>
      </c>
      <c r="S34" s="1" t="s">
        <v>32</v>
      </c>
      <c r="T34" s="1"/>
      <c r="U34" s="1"/>
      <c r="V34" s="1" t="s">
        <v>14026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20364</v>
      </c>
      <c r="F35" s="1" t="s">
        <v>21147</v>
      </c>
      <c r="G35" s="1" t="s">
        <v>21907</v>
      </c>
      <c r="H35" s="1" t="s">
        <v>22666</v>
      </c>
      <c r="I35" s="1" t="s">
        <v>9958</v>
      </c>
      <c r="J35" s="1"/>
      <c r="K35" s="1" t="s">
        <v>23388</v>
      </c>
      <c r="L35" s="1" t="s">
        <v>33</v>
      </c>
      <c r="M35" s="1" t="s">
        <v>11590</v>
      </c>
      <c r="N35" s="1" t="s">
        <v>13229</v>
      </c>
      <c r="O35" s="1" t="s">
        <v>33</v>
      </c>
      <c r="P35" s="1" t="s">
        <v>13231</v>
      </c>
      <c r="Q35" s="1" t="s">
        <v>13231</v>
      </c>
      <c r="R35" s="1" t="s">
        <v>14014</v>
      </c>
      <c r="S35" s="1" t="s">
        <v>33</v>
      </c>
      <c r="T35" s="1"/>
      <c r="U35" s="1"/>
      <c r="V35" s="1" t="s">
        <v>14026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20365</v>
      </c>
      <c r="F36" s="1" t="s">
        <v>21148</v>
      </c>
      <c r="G36" s="1" t="s">
        <v>21908</v>
      </c>
      <c r="H36" s="1" t="s">
        <v>22667</v>
      </c>
      <c r="I36" s="1" t="s">
        <v>9959</v>
      </c>
      <c r="J36" s="1"/>
      <c r="K36" s="1" t="s">
        <v>23388</v>
      </c>
      <c r="L36" s="1" t="s">
        <v>34</v>
      </c>
      <c r="M36" s="1" t="s">
        <v>11591</v>
      </c>
      <c r="N36" s="1" t="s">
        <v>13229</v>
      </c>
      <c r="O36" s="1" t="s">
        <v>34</v>
      </c>
      <c r="P36" s="1" t="s">
        <v>13231</v>
      </c>
      <c r="Q36" s="1" t="s">
        <v>13231</v>
      </c>
      <c r="R36" s="1" t="s">
        <v>14014</v>
      </c>
      <c r="S36" s="1" t="s">
        <v>34</v>
      </c>
      <c r="T36" s="1"/>
      <c r="U36" s="1"/>
      <c r="V36" s="1" t="s">
        <v>14026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20366</v>
      </c>
      <c r="F37" s="1" t="s">
        <v>21149</v>
      </c>
      <c r="G37" s="1" t="s">
        <v>20366</v>
      </c>
      <c r="H37" s="1" t="s">
        <v>22668</v>
      </c>
      <c r="I37" s="1" t="s">
        <v>9960</v>
      </c>
      <c r="J37" s="1"/>
      <c r="K37" s="1" t="s">
        <v>23388</v>
      </c>
      <c r="L37" s="1" t="s">
        <v>35</v>
      </c>
      <c r="M37" s="1" t="s">
        <v>11592</v>
      </c>
      <c r="N37" s="1" t="s">
        <v>13229</v>
      </c>
      <c r="O37" s="1" t="s">
        <v>35</v>
      </c>
      <c r="P37" s="1" t="s">
        <v>13231</v>
      </c>
      <c r="Q37" s="1" t="s">
        <v>13231</v>
      </c>
      <c r="R37" s="1" t="s">
        <v>14014</v>
      </c>
      <c r="S37" s="1" t="s">
        <v>35</v>
      </c>
      <c r="T37" s="1"/>
      <c r="U37" s="1"/>
      <c r="V37" s="1" t="s">
        <v>14026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20367</v>
      </c>
      <c r="F38" s="1" t="s">
        <v>21150</v>
      </c>
      <c r="G38" s="1" t="s">
        <v>21909</v>
      </c>
      <c r="H38" s="1" t="s">
        <v>22669</v>
      </c>
      <c r="I38" s="1" t="s">
        <v>9961</v>
      </c>
      <c r="J38" s="1"/>
      <c r="K38" s="1" t="s">
        <v>23388</v>
      </c>
      <c r="L38" s="1" t="s">
        <v>36</v>
      </c>
      <c r="M38" s="1" t="s">
        <v>11593</v>
      </c>
      <c r="N38" s="1" t="s">
        <v>13229</v>
      </c>
      <c r="O38" s="1" t="s">
        <v>36</v>
      </c>
      <c r="P38" s="1" t="s">
        <v>13231</v>
      </c>
      <c r="Q38" s="1" t="s">
        <v>13231</v>
      </c>
      <c r="R38" s="1" t="s">
        <v>14014</v>
      </c>
      <c r="S38" s="1" t="s">
        <v>36</v>
      </c>
      <c r="T38" s="1"/>
      <c r="U38" s="1"/>
      <c r="V38" s="1" t="s">
        <v>14026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20368</v>
      </c>
      <c r="F39" s="1" t="s">
        <v>21151</v>
      </c>
      <c r="G39" s="1" t="s">
        <v>21910</v>
      </c>
      <c r="H39" s="1" t="s">
        <v>22670</v>
      </c>
      <c r="I39" s="1" t="s">
        <v>9962</v>
      </c>
      <c r="J39" s="1"/>
      <c r="K39" s="1" t="s">
        <v>23388</v>
      </c>
      <c r="L39" s="1" t="s">
        <v>37</v>
      </c>
      <c r="M39" s="1" t="s">
        <v>11594</v>
      </c>
      <c r="N39" s="1" t="s">
        <v>13229</v>
      </c>
      <c r="O39" s="1" t="s">
        <v>37</v>
      </c>
      <c r="P39" s="1" t="s">
        <v>13231</v>
      </c>
      <c r="Q39" s="1" t="s">
        <v>13231</v>
      </c>
      <c r="R39" s="1" t="s">
        <v>14014</v>
      </c>
      <c r="S39" s="1" t="s">
        <v>37</v>
      </c>
      <c r="T39" s="1"/>
      <c r="U39" s="1"/>
      <c r="V39" s="1" t="s">
        <v>14026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6725</v>
      </c>
      <c r="H40" s="1" t="s">
        <v>8353</v>
      </c>
      <c r="I40" s="1" t="s">
        <v>9963</v>
      </c>
      <c r="J40" s="1"/>
      <c r="K40" s="1" t="s">
        <v>23388</v>
      </c>
      <c r="L40" s="1" t="s">
        <v>38</v>
      </c>
      <c r="M40" s="1" t="s">
        <v>11595</v>
      </c>
      <c r="N40" s="1" t="s">
        <v>13229</v>
      </c>
      <c r="O40" s="1" t="s">
        <v>38</v>
      </c>
      <c r="P40" s="1" t="s">
        <v>13231</v>
      </c>
      <c r="Q40" s="1" t="s">
        <v>13231</v>
      </c>
      <c r="R40" s="1" t="s">
        <v>14014</v>
      </c>
      <c r="S40" s="1" t="s">
        <v>38</v>
      </c>
      <c r="T40" s="1"/>
      <c r="U40" s="1"/>
      <c r="V40" s="1" t="s">
        <v>14026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6726</v>
      </c>
      <c r="H41" s="1" t="s">
        <v>8354</v>
      </c>
      <c r="I41" s="1" t="s">
        <v>9964</v>
      </c>
      <c r="J41" s="1"/>
      <c r="K41" s="1" t="s">
        <v>23388</v>
      </c>
      <c r="L41" s="1" t="s">
        <v>39</v>
      </c>
      <c r="M41" s="1" t="s">
        <v>11596</v>
      </c>
      <c r="N41" s="1" t="s">
        <v>13229</v>
      </c>
      <c r="O41" s="1" t="s">
        <v>39</v>
      </c>
      <c r="P41" s="1" t="s">
        <v>13231</v>
      </c>
      <c r="Q41" s="1" t="s">
        <v>13231</v>
      </c>
      <c r="R41" s="1" t="s">
        <v>14014</v>
      </c>
      <c r="S41" s="1" t="s">
        <v>39</v>
      </c>
      <c r="T41" s="1"/>
      <c r="U41" s="1"/>
      <c r="V41" s="1" t="s">
        <v>14026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20369</v>
      </c>
      <c r="F42" s="1" t="s">
        <v>20369</v>
      </c>
      <c r="G42" s="1" t="s">
        <v>21911</v>
      </c>
      <c r="H42" s="1" t="s">
        <v>22671</v>
      </c>
      <c r="I42" s="1" t="s">
        <v>9965</v>
      </c>
      <c r="J42" s="1"/>
      <c r="K42" s="1" t="s">
        <v>23388</v>
      </c>
      <c r="L42" s="1" t="s">
        <v>40</v>
      </c>
      <c r="M42" s="1" t="s">
        <v>11597</v>
      </c>
      <c r="N42" s="1" t="s">
        <v>13229</v>
      </c>
      <c r="O42" s="1" t="s">
        <v>40</v>
      </c>
      <c r="P42" s="1" t="s">
        <v>13231</v>
      </c>
      <c r="Q42" s="1" t="s">
        <v>13231</v>
      </c>
      <c r="R42" s="1" t="s">
        <v>14014</v>
      </c>
      <c r="S42" s="1" t="s">
        <v>40</v>
      </c>
      <c r="T42" s="1"/>
      <c r="U42" s="1"/>
      <c r="V42" s="1" t="s">
        <v>14026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20370</v>
      </c>
      <c r="F43" s="1" t="s">
        <v>21152</v>
      </c>
      <c r="G43" s="1" t="s">
        <v>21912</v>
      </c>
      <c r="H43" s="1" t="s">
        <v>22672</v>
      </c>
      <c r="I43" s="1" t="s">
        <v>9966</v>
      </c>
      <c r="J43" s="1"/>
      <c r="K43" s="1" t="s">
        <v>23388</v>
      </c>
      <c r="L43" s="1" t="s">
        <v>41</v>
      </c>
      <c r="M43" s="1" t="s">
        <v>11598</v>
      </c>
      <c r="N43" s="1" t="s">
        <v>13229</v>
      </c>
      <c r="O43" s="1" t="s">
        <v>41</v>
      </c>
      <c r="P43" s="1" t="s">
        <v>13231</v>
      </c>
      <c r="Q43" s="1" t="s">
        <v>13231</v>
      </c>
      <c r="R43" s="1" t="s">
        <v>14014</v>
      </c>
      <c r="S43" s="1" t="s">
        <v>41</v>
      </c>
      <c r="T43" s="1"/>
      <c r="U43" s="1"/>
      <c r="V43" s="1" t="s">
        <v>14026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20371</v>
      </c>
      <c r="F44" s="1" t="s">
        <v>21153</v>
      </c>
      <c r="G44" s="1" t="s">
        <v>21913</v>
      </c>
      <c r="H44" s="1" t="s">
        <v>22673</v>
      </c>
      <c r="I44" s="1" t="s">
        <v>9967</v>
      </c>
      <c r="J44" s="1"/>
      <c r="K44" s="1" t="s">
        <v>23388</v>
      </c>
      <c r="L44" s="1" t="s">
        <v>42</v>
      </c>
      <c r="M44" s="1" t="s">
        <v>11599</v>
      </c>
      <c r="N44" s="1" t="s">
        <v>13229</v>
      </c>
      <c r="O44" s="1" t="s">
        <v>42</v>
      </c>
      <c r="P44" s="1" t="s">
        <v>13231</v>
      </c>
      <c r="Q44" s="1" t="s">
        <v>13231</v>
      </c>
      <c r="R44" s="1" t="s">
        <v>14014</v>
      </c>
      <c r="S44" s="1" t="s">
        <v>42</v>
      </c>
      <c r="T44" s="1"/>
      <c r="U44" s="1"/>
      <c r="V44" s="1" t="s">
        <v>14026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20372</v>
      </c>
      <c r="F45" s="1" t="s">
        <v>21154</v>
      </c>
      <c r="G45" s="1" t="s">
        <v>21914</v>
      </c>
      <c r="H45" s="1" t="s">
        <v>22674</v>
      </c>
      <c r="I45" s="1" t="s">
        <v>9968</v>
      </c>
      <c r="J45" s="1"/>
      <c r="K45" s="1" t="s">
        <v>23388</v>
      </c>
      <c r="L45" s="1" t="s">
        <v>43</v>
      </c>
      <c r="M45" s="1" t="s">
        <v>11600</v>
      </c>
      <c r="N45" s="1" t="s">
        <v>13229</v>
      </c>
      <c r="O45" s="1" t="s">
        <v>43</v>
      </c>
      <c r="P45" s="1" t="s">
        <v>13231</v>
      </c>
      <c r="Q45" s="1" t="s">
        <v>13231</v>
      </c>
      <c r="R45" s="1" t="s">
        <v>14014</v>
      </c>
      <c r="S45" s="1" t="s">
        <v>43</v>
      </c>
      <c r="T45" s="1"/>
      <c r="U45" s="1"/>
      <c r="V45" s="1" t="s">
        <v>14026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20373</v>
      </c>
      <c r="F46" s="1" t="s">
        <v>21155</v>
      </c>
      <c r="G46" s="1" t="s">
        <v>21915</v>
      </c>
      <c r="H46" s="1" t="s">
        <v>22675</v>
      </c>
      <c r="I46" s="1" t="s">
        <v>9969</v>
      </c>
      <c r="J46" s="1"/>
      <c r="K46" s="1" t="s">
        <v>23388</v>
      </c>
      <c r="L46" s="1" t="s">
        <v>44</v>
      </c>
      <c r="M46" s="1" t="s">
        <v>11601</v>
      </c>
      <c r="N46" s="1" t="s">
        <v>13229</v>
      </c>
      <c r="O46" s="1" t="s">
        <v>44</v>
      </c>
      <c r="P46" s="1" t="s">
        <v>13231</v>
      </c>
      <c r="Q46" s="1" t="s">
        <v>13231</v>
      </c>
      <c r="R46" s="1" t="s">
        <v>14014</v>
      </c>
      <c r="S46" s="1" t="s">
        <v>44</v>
      </c>
      <c r="T46" s="1"/>
      <c r="U46" s="1"/>
      <c r="V46" s="1" t="s">
        <v>14026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20374</v>
      </c>
      <c r="F47" s="1" t="s">
        <v>21156</v>
      </c>
      <c r="G47" s="1" t="s">
        <v>20374</v>
      </c>
      <c r="H47" s="1" t="s">
        <v>22676</v>
      </c>
      <c r="I47" s="1" t="s">
        <v>9970</v>
      </c>
      <c r="J47" s="1"/>
      <c r="K47" s="1" t="s">
        <v>23388</v>
      </c>
      <c r="L47" s="1" t="s">
        <v>45</v>
      </c>
      <c r="M47" s="1" t="s">
        <v>11602</v>
      </c>
      <c r="N47" s="1" t="s">
        <v>13229</v>
      </c>
      <c r="O47" s="1" t="s">
        <v>45</v>
      </c>
      <c r="P47" s="1" t="s">
        <v>13231</v>
      </c>
      <c r="Q47" s="1" t="s">
        <v>13231</v>
      </c>
      <c r="R47" s="1" t="s">
        <v>14014</v>
      </c>
      <c r="S47" s="1" t="s">
        <v>45</v>
      </c>
      <c r="T47" s="1"/>
      <c r="U47" s="1"/>
      <c r="V47" s="1" t="s">
        <v>14026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20375</v>
      </c>
      <c r="F48" s="1" t="s">
        <v>20375</v>
      </c>
      <c r="G48" s="1" t="s">
        <v>21916</v>
      </c>
      <c r="H48" s="1" t="s">
        <v>22677</v>
      </c>
      <c r="I48" s="1" t="s">
        <v>9971</v>
      </c>
      <c r="J48" s="1"/>
      <c r="K48" s="1" t="s">
        <v>23388</v>
      </c>
      <c r="L48" s="1" t="s">
        <v>46</v>
      </c>
      <c r="M48" s="1" t="s">
        <v>11603</v>
      </c>
      <c r="N48" s="1" t="s">
        <v>13229</v>
      </c>
      <c r="O48" s="1" t="s">
        <v>46</v>
      </c>
      <c r="P48" s="1" t="s">
        <v>13231</v>
      </c>
      <c r="Q48" s="1" t="s">
        <v>13231</v>
      </c>
      <c r="R48" s="1" t="s">
        <v>14014</v>
      </c>
      <c r="S48" s="1" t="s">
        <v>46</v>
      </c>
      <c r="T48" s="1"/>
      <c r="U48" s="1"/>
      <c r="V48" s="1" t="s">
        <v>14026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5104</v>
      </c>
      <c r="G49" s="1" t="s">
        <v>6733</v>
      </c>
      <c r="H49" s="1" t="s">
        <v>8362</v>
      </c>
      <c r="I49" s="1" t="s">
        <v>9972</v>
      </c>
      <c r="J49" s="1"/>
      <c r="K49" s="1" t="s">
        <v>23388</v>
      </c>
      <c r="L49" s="1" t="s">
        <v>47</v>
      </c>
      <c r="M49" s="1" t="s">
        <v>11604</v>
      </c>
      <c r="N49" s="1" t="s">
        <v>13229</v>
      </c>
      <c r="O49" s="1" t="s">
        <v>47</v>
      </c>
      <c r="P49" s="1" t="s">
        <v>13231</v>
      </c>
      <c r="Q49" s="1" t="s">
        <v>13231</v>
      </c>
      <c r="R49" s="1" t="s">
        <v>14014</v>
      </c>
      <c r="S49" s="1" t="s">
        <v>47</v>
      </c>
      <c r="T49" s="1"/>
      <c r="U49" s="1"/>
      <c r="V49" s="1" t="s">
        <v>14026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14088</v>
      </c>
      <c r="F50" s="1" t="s">
        <v>15200</v>
      </c>
      <c r="G50" s="1" t="s">
        <v>16279</v>
      </c>
      <c r="H50" s="1" t="s">
        <v>17367</v>
      </c>
      <c r="I50" s="1" t="s">
        <v>9973</v>
      </c>
      <c r="J50" s="1"/>
      <c r="K50" s="1" t="s">
        <v>23388</v>
      </c>
      <c r="L50" s="1" t="s">
        <v>48</v>
      </c>
      <c r="M50" s="1" t="s">
        <v>11605</v>
      </c>
      <c r="N50" s="1" t="s">
        <v>13229</v>
      </c>
      <c r="O50" s="1" t="s">
        <v>48</v>
      </c>
      <c r="P50" s="1" t="s">
        <v>13231</v>
      </c>
      <c r="Q50" s="1" t="s">
        <v>13231</v>
      </c>
      <c r="R50" s="1" t="s">
        <v>14014</v>
      </c>
      <c r="S50" s="1" t="s">
        <v>48</v>
      </c>
      <c r="T50" s="1"/>
      <c r="U50" s="1"/>
      <c r="V50" s="1" t="s">
        <v>14026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20376</v>
      </c>
      <c r="F51" s="1" t="s">
        <v>21157</v>
      </c>
      <c r="G51" s="1" t="s">
        <v>21917</v>
      </c>
      <c r="H51" s="1" t="s">
        <v>22678</v>
      </c>
      <c r="I51" s="1" t="s">
        <v>9974</v>
      </c>
      <c r="J51" s="1"/>
      <c r="K51" s="1" t="s">
        <v>23388</v>
      </c>
      <c r="L51" s="1" t="s">
        <v>49</v>
      </c>
      <c r="M51" s="1" t="s">
        <v>11606</v>
      </c>
      <c r="N51" s="1" t="s">
        <v>13229</v>
      </c>
      <c r="O51" s="1" t="s">
        <v>49</v>
      </c>
      <c r="P51" s="1" t="s">
        <v>13231</v>
      </c>
      <c r="Q51" s="1" t="s">
        <v>13231</v>
      </c>
      <c r="R51" s="1" t="s">
        <v>14014</v>
      </c>
      <c r="S51" s="1" t="s">
        <v>49</v>
      </c>
      <c r="T51" s="1"/>
      <c r="U51" s="1"/>
      <c r="V51" s="1" t="s">
        <v>14026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20377</v>
      </c>
      <c r="F52" s="1" t="s">
        <v>21158</v>
      </c>
      <c r="G52" s="1" t="s">
        <v>21918</v>
      </c>
      <c r="H52" s="1" t="s">
        <v>22676</v>
      </c>
      <c r="I52" s="1" t="s">
        <v>9975</v>
      </c>
      <c r="J52" s="1"/>
      <c r="K52" s="1" t="s">
        <v>23388</v>
      </c>
      <c r="L52" s="1" t="s">
        <v>50</v>
      </c>
      <c r="M52" s="1" t="s">
        <v>11607</v>
      </c>
      <c r="N52" s="1" t="s">
        <v>13229</v>
      </c>
      <c r="O52" s="1" t="s">
        <v>50</v>
      </c>
      <c r="P52" s="1" t="s">
        <v>13231</v>
      </c>
      <c r="Q52" s="1" t="s">
        <v>13231</v>
      </c>
      <c r="R52" s="1" t="s">
        <v>14014</v>
      </c>
      <c r="S52" s="1" t="s">
        <v>50</v>
      </c>
      <c r="T52" s="1"/>
      <c r="U52" s="1"/>
      <c r="V52" s="1" t="s">
        <v>14026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14091</v>
      </c>
      <c r="F53" s="1" t="s">
        <v>15203</v>
      </c>
      <c r="G53" s="1" t="s">
        <v>16282</v>
      </c>
      <c r="H53" s="1" t="s">
        <v>17351</v>
      </c>
      <c r="I53" s="1" t="s">
        <v>9976</v>
      </c>
      <c r="J53" s="1"/>
      <c r="K53" s="1" t="s">
        <v>23388</v>
      </c>
      <c r="L53" s="1" t="s">
        <v>51</v>
      </c>
      <c r="M53" s="1" t="s">
        <v>11608</v>
      </c>
      <c r="N53" s="1" t="s">
        <v>13229</v>
      </c>
      <c r="O53" s="1" t="s">
        <v>51</v>
      </c>
      <c r="P53" s="1" t="s">
        <v>13231</v>
      </c>
      <c r="Q53" s="1" t="s">
        <v>13231</v>
      </c>
      <c r="R53" s="1" t="s">
        <v>14014</v>
      </c>
      <c r="S53" s="1" t="s">
        <v>51</v>
      </c>
      <c r="T53" s="1"/>
      <c r="U53" s="1"/>
      <c r="V53" s="1" t="s">
        <v>14026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20378</v>
      </c>
      <c r="F54" s="1" t="s">
        <v>21159</v>
      </c>
      <c r="G54" s="1" t="s">
        <v>21919</v>
      </c>
      <c r="H54" s="1" t="s">
        <v>22679</v>
      </c>
      <c r="I54" s="1" t="s">
        <v>9977</v>
      </c>
      <c r="J54" s="1"/>
      <c r="K54" s="1" t="s">
        <v>23388</v>
      </c>
      <c r="L54" s="1" t="s">
        <v>52</v>
      </c>
      <c r="M54" s="1" t="s">
        <v>11609</v>
      </c>
      <c r="N54" s="1" t="s">
        <v>13229</v>
      </c>
      <c r="O54" s="1" t="s">
        <v>52</v>
      </c>
      <c r="P54" s="1" t="s">
        <v>13231</v>
      </c>
      <c r="Q54" s="1" t="s">
        <v>13231</v>
      </c>
      <c r="R54" s="1" t="s">
        <v>14014</v>
      </c>
      <c r="S54" s="1" t="s">
        <v>52</v>
      </c>
      <c r="T54" s="1"/>
      <c r="U54" s="1"/>
      <c r="V54" s="1" t="s">
        <v>14026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20379</v>
      </c>
      <c r="F55" s="1" t="s">
        <v>21160</v>
      </c>
      <c r="G55" s="1" t="s">
        <v>21920</v>
      </c>
      <c r="H55" s="1" t="s">
        <v>22680</v>
      </c>
      <c r="I55" s="1" t="s">
        <v>9978</v>
      </c>
      <c r="J55" s="1"/>
      <c r="K55" s="1" t="s">
        <v>23388</v>
      </c>
      <c r="L55" s="1" t="s">
        <v>53</v>
      </c>
      <c r="M55" s="1" t="s">
        <v>11610</v>
      </c>
      <c r="N55" s="1" t="s">
        <v>13229</v>
      </c>
      <c r="O55" s="1" t="s">
        <v>53</v>
      </c>
      <c r="P55" s="1" t="s">
        <v>13231</v>
      </c>
      <c r="Q55" s="1" t="s">
        <v>13231</v>
      </c>
      <c r="R55" s="1" t="s">
        <v>14014</v>
      </c>
      <c r="S55" s="1" t="s">
        <v>53</v>
      </c>
      <c r="T55" s="1"/>
      <c r="U55" s="1"/>
      <c r="V55" s="1" t="s">
        <v>14026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14094</v>
      </c>
      <c r="F56" s="1" t="s">
        <v>15206</v>
      </c>
      <c r="G56" s="1" t="s">
        <v>16285</v>
      </c>
      <c r="H56" s="1" t="s">
        <v>17371</v>
      </c>
      <c r="I56" s="1" t="s">
        <v>9979</v>
      </c>
      <c r="J56" s="1"/>
      <c r="K56" s="1" t="s">
        <v>23388</v>
      </c>
      <c r="L56" s="1" t="s">
        <v>54</v>
      </c>
      <c r="M56" s="1" t="s">
        <v>11611</v>
      </c>
      <c r="N56" s="1" t="s">
        <v>13229</v>
      </c>
      <c r="O56" s="1" t="s">
        <v>54</v>
      </c>
      <c r="P56" s="1" t="s">
        <v>13231</v>
      </c>
      <c r="Q56" s="1" t="s">
        <v>13231</v>
      </c>
      <c r="R56" s="1" t="s">
        <v>14014</v>
      </c>
      <c r="S56" s="1" t="s">
        <v>54</v>
      </c>
      <c r="T56" s="1"/>
      <c r="U56" s="1"/>
      <c r="V56" s="1" t="s">
        <v>14026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20380</v>
      </c>
      <c r="F57" s="1" t="s">
        <v>21161</v>
      </c>
      <c r="G57" s="1" t="s">
        <v>21921</v>
      </c>
      <c r="H57" s="1" t="s">
        <v>22681</v>
      </c>
      <c r="I57" s="1" t="s">
        <v>9980</v>
      </c>
      <c r="J57" s="1"/>
      <c r="K57" s="1" t="s">
        <v>23388</v>
      </c>
      <c r="L57" s="1" t="s">
        <v>55</v>
      </c>
      <c r="M57" s="1" t="s">
        <v>11612</v>
      </c>
      <c r="N57" s="1" t="s">
        <v>13229</v>
      </c>
      <c r="O57" s="1" t="s">
        <v>55</v>
      </c>
      <c r="P57" s="1" t="s">
        <v>13231</v>
      </c>
      <c r="Q57" s="1" t="s">
        <v>13231</v>
      </c>
      <c r="R57" s="1" t="s">
        <v>14014</v>
      </c>
      <c r="S57" s="1" t="s">
        <v>55</v>
      </c>
      <c r="T57" s="1"/>
      <c r="U57" s="1"/>
      <c r="V57" s="1" t="s">
        <v>14026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20381</v>
      </c>
      <c r="F58" s="1" t="s">
        <v>21162</v>
      </c>
      <c r="G58" s="1" t="s">
        <v>21922</v>
      </c>
      <c r="H58" s="1" t="s">
        <v>22682</v>
      </c>
      <c r="I58" s="1" t="s">
        <v>9981</v>
      </c>
      <c r="J58" s="1"/>
      <c r="K58" s="1" t="s">
        <v>23388</v>
      </c>
      <c r="L58" s="1" t="s">
        <v>56</v>
      </c>
      <c r="M58" s="1" t="s">
        <v>11613</v>
      </c>
      <c r="N58" s="1" t="s">
        <v>13229</v>
      </c>
      <c r="O58" s="1" t="s">
        <v>56</v>
      </c>
      <c r="P58" s="1" t="s">
        <v>13231</v>
      </c>
      <c r="Q58" s="1" t="s">
        <v>13231</v>
      </c>
      <c r="R58" s="1" t="s">
        <v>14014</v>
      </c>
      <c r="S58" s="1" t="s">
        <v>56</v>
      </c>
      <c r="T58" s="1"/>
      <c r="U58" s="1"/>
      <c r="V58" s="1" t="s">
        <v>14026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20382</v>
      </c>
      <c r="F59" s="1" t="s">
        <v>21163</v>
      </c>
      <c r="G59" s="1" t="s">
        <v>21923</v>
      </c>
      <c r="H59" s="1" t="s">
        <v>22683</v>
      </c>
      <c r="I59" s="1" t="s">
        <v>9982</v>
      </c>
      <c r="J59" s="1"/>
      <c r="K59" s="1" t="s">
        <v>23388</v>
      </c>
      <c r="L59" s="1" t="s">
        <v>57</v>
      </c>
      <c r="M59" s="1" t="s">
        <v>11614</v>
      </c>
      <c r="N59" s="1" t="s">
        <v>13229</v>
      </c>
      <c r="O59" s="1" t="s">
        <v>57</v>
      </c>
      <c r="P59" s="1" t="s">
        <v>13231</v>
      </c>
      <c r="Q59" s="1" t="s">
        <v>13231</v>
      </c>
      <c r="R59" s="1" t="s">
        <v>14014</v>
      </c>
      <c r="S59" s="1" t="s">
        <v>57</v>
      </c>
      <c r="T59" s="1"/>
      <c r="U59" s="1"/>
      <c r="V59" s="1" t="s">
        <v>14026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20383</v>
      </c>
      <c r="F60" s="1" t="s">
        <v>21164</v>
      </c>
      <c r="G60" s="1" t="s">
        <v>21924</v>
      </c>
      <c r="H60" s="1" t="s">
        <v>22684</v>
      </c>
      <c r="I60" s="1" t="s">
        <v>9983</v>
      </c>
      <c r="J60" s="1"/>
      <c r="K60" s="1" t="s">
        <v>23388</v>
      </c>
      <c r="L60" s="1" t="s">
        <v>58</v>
      </c>
      <c r="M60" s="1" t="s">
        <v>11615</v>
      </c>
      <c r="N60" s="1" t="s">
        <v>13229</v>
      </c>
      <c r="O60" s="1" t="s">
        <v>58</v>
      </c>
      <c r="P60" s="1" t="s">
        <v>13231</v>
      </c>
      <c r="Q60" s="1" t="s">
        <v>13231</v>
      </c>
      <c r="R60" s="1" t="s">
        <v>14014</v>
      </c>
      <c r="S60" s="1" t="s">
        <v>58</v>
      </c>
      <c r="T60" s="1"/>
      <c r="U60" s="1"/>
      <c r="V60" s="1" t="s">
        <v>14026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20384</v>
      </c>
      <c r="F61" s="1" t="s">
        <v>21165</v>
      </c>
      <c r="G61" s="1" t="s">
        <v>21925</v>
      </c>
      <c r="H61" s="1" t="s">
        <v>22685</v>
      </c>
      <c r="I61" s="1" t="s">
        <v>9984</v>
      </c>
      <c r="J61" s="1"/>
      <c r="K61" s="1" t="s">
        <v>23388</v>
      </c>
      <c r="L61" s="1" t="s">
        <v>59</v>
      </c>
      <c r="M61" s="1" t="s">
        <v>11616</v>
      </c>
      <c r="N61" s="1" t="s">
        <v>13229</v>
      </c>
      <c r="O61" s="1" t="s">
        <v>59</v>
      </c>
      <c r="P61" s="1" t="s">
        <v>13231</v>
      </c>
      <c r="Q61" s="1" t="s">
        <v>13231</v>
      </c>
      <c r="R61" s="1" t="s">
        <v>14014</v>
      </c>
      <c r="S61" s="1" t="s">
        <v>59</v>
      </c>
      <c r="T61" s="1"/>
      <c r="U61" s="1"/>
      <c r="V61" s="1" t="s">
        <v>14026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14099</v>
      </c>
      <c r="F62" s="1" t="s">
        <v>15211</v>
      </c>
      <c r="G62" s="1" t="s">
        <v>16290</v>
      </c>
      <c r="H62" s="1" t="s">
        <v>17376</v>
      </c>
      <c r="I62" s="1" t="s">
        <v>9985</v>
      </c>
      <c r="J62" s="1"/>
      <c r="K62" s="1" t="s">
        <v>23388</v>
      </c>
      <c r="L62" s="1" t="s">
        <v>60</v>
      </c>
      <c r="M62" s="1" t="s">
        <v>11617</v>
      </c>
      <c r="N62" s="1" t="s">
        <v>13229</v>
      </c>
      <c r="O62" s="1" t="s">
        <v>60</v>
      </c>
      <c r="P62" s="1" t="s">
        <v>13231</v>
      </c>
      <c r="Q62" s="1" t="s">
        <v>13231</v>
      </c>
      <c r="R62" s="1" t="s">
        <v>14014</v>
      </c>
      <c r="S62" s="1" t="s">
        <v>60</v>
      </c>
      <c r="T62" s="1"/>
      <c r="U62" s="1"/>
      <c r="V62" s="1" t="s">
        <v>14026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20385</v>
      </c>
      <c r="F63" s="1" t="s">
        <v>21166</v>
      </c>
      <c r="G63" s="1" t="s">
        <v>21926</v>
      </c>
      <c r="H63" s="1" t="s">
        <v>22686</v>
      </c>
      <c r="I63" s="1" t="s">
        <v>9986</v>
      </c>
      <c r="J63" s="1"/>
      <c r="K63" s="1" t="s">
        <v>23388</v>
      </c>
      <c r="L63" s="1" t="s">
        <v>61</v>
      </c>
      <c r="M63" s="1" t="s">
        <v>11618</v>
      </c>
      <c r="N63" s="1" t="s">
        <v>13229</v>
      </c>
      <c r="O63" s="1" t="s">
        <v>61</v>
      </c>
      <c r="P63" s="1" t="s">
        <v>13231</v>
      </c>
      <c r="Q63" s="1" t="s">
        <v>13231</v>
      </c>
      <c r="R63" s="1" t="s">
        <v>14014</v>
      </c>
      <c r="S63" s="1" t="s">
        <v>61</v>
      </c>
      <c r="T63" s="1"/>
      <c r="U63" s="1"/>
      <c r="V63" s="1" t="s">
        <v>14026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20386</v>
      </c>
      <c r="F64" s="1" t="s">
        <v>21167</v>
      </c>
      <c r="G64" s="1" t="s">
        <v>21927</v>
      </c>
      <c r="H64" s="1" t="s">
        <v>22687</v>
      </c>
      <c r="I64" s="1" t="s">
        <v>9987</v>
      </c>
      <c r="J64" s="1"/>
      <c r="K64" s="1" t="s">
        <v>23388</v>
      </c>
      <c r="L64" s="1" t="s">
        <v>62</v>
      </c>
      <c r="M64" s="1" t="s">
        <v>11619</v>
      </c>
      <c r="N64" s="1" t="s">
        <v>13229</v>
      </c>
      <c r="O64" s="1" t="s">
        <v>62</v>
      </c>
      <c r="P64" s="1" t="s">
        <v>13231</v>
      </c>
      <c r="Q64" s="1" t="s">
        <v>13231</v>
      </c>
      <c r="R64" s="1" t="s">
        <v>14014</v>
      </c>
      <c r="S64" s="1" t="s">
        <v>62</v>
      </c>
      <c r="T64" s="1"/>
      <c r="U64" s="1"/>
      <c r="V64" s="1" t="s">
        <v>14026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20387</v>
      </c>
      <c r="F65" s="1" t="s">
        <v>21168</v>
      </c>
      <c r="G65" s="1" t="s">
        <v>21928</v>
      </c>
      <c r="H65" s="1" t="s">
        <v>22688</v>
      </c>
      <c r="I65" s="1" t="s">
        <v>9988</v>
      </c>
      <c r="J65" s="1"/>
      <c r="K65" s="1" t="s">
        <v>23388</v>
      </c>
      <c r="L65" s="1" t="s">
        <v>63</v>
      </c>
      <c r="M65" s="1" t="s">
        <v>11620</v>
      </c>
      <c r="N65" s="1" t="s">
        <v>13229</v>
      </c>
      <c r="O65" s="1" t="s">
        <v>63</v>
      </c>
      <c r="P65" s="1" t="s">
        <v>13231</v>
      </c>
      <c r="Q65" s="1" t="s">
        <v>13231</v>
      </c>
      <c r="R65" s="1" t="s">
        <v>14014</v>
      </c>
      <c r="S65" s="1" t="s">
        <v>63</v>
      </c>
      <c r="T65" s="1"/>
      <c r="U65" s="1"/>
      <c r="V65" s="1" t="s">
        <v>14026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6750</v>
      </c>
      <c r="H66" s="1" t="s">
        <v>8377</v>
      </c>
      <c r="I66" s="1" t="s">
        <v>9989</v>
      </c>
      <c r="J66" s="1"/>
      <c r="K66" s="1" t="s">
        <v>23388</v>
      </c>
      <c r="L66" s="1" t="s">
        <v>64</v>
      </c>
      <c r="M66" s="1" t="s">
        <v>11621</v>
      </c>
      <c r="N66" s="1" t="s">
        <v>13229</v>
      </c>
      <c r="O66" s="1" t="s">
        <v>64</v>
      </c>
      <c r="P66" s="1" t="s">
        <v>13231</v>
      </c>
      <c r="Q66" s="1" t="s">
        <v>13231</v>
      </c>
      <c r="R66" s="1" t="s">
        <v>14014</v>
      </c>
      <c r="S66" s="1" t="s">
        <v>64</v>
      </c>
      <c r="T66" s="1"/>
      <c r="U66" s="1"/>
      <c r="V66" s="1" t="s">
        <v>14026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20388</v>
      </c>
      <c r="F67" s="1" t="s">
        <v>21169</v>
      </c>
      <c r="G67" s="1" t="s">
        <v>21929</v>
      </c>
      <c r="H67" s="1" t="s">
        <v>22689</v>
      </c>
      <c r="I67" s="1" t="s">
        <v>9990</v>
      </c>
      <c r="J67" s="1"/>
      <c r="K67" s="1" t="s">
        <v>23388</v>
      </c>
      <c r="L67" s="1" t="s">
        <v>65</v>
      </c>
      <c r="M67" s="1" t="s">
        <v>11622</v>
      </c>
      <c r="N67" s="1" t="s">
        <v>13229</v>
      </c>
      <c r="O67" s="1" t="s">
        <v>65</v>
      </c>
      <c r="P67" s="1" t="s">
        <v>13231</v>
      </c>
      <c r="Q67" s="1" t="s">
        <v>13231</v>
      </c>
      <c r="R67" s="1" t="s">
        <v>14014</v>
      </c>
      <c r="S67" s="1" t="s">
        <v>65</v>
      </c>
      <c r="T67" s="1"/>
      <c r="U67" s="1"/>
      <c r="V67" s="1" t="s">
        <v>14026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20389</v>
      </c>
      <c r="F68" s="1" t="s">
        <v>21170</v>
      </c>
      <c r="G68" s="1" t="s">
        <v>21930</v>
      </c>
      <c r="H68" s="1" t="s">
        <v>22690</v>
      </c>
      <c r="I68" s="1" t="s">
        <v>9991</v>
      </c>
      <c r="J68" s="1"/>
      <c r="K68" s="1" t="s">
        <v>23388</v>
      </c>
      <c r="L68" s="1" t="s">
        <v>66</v>
      </c>
      <c r="M68" s="1" t="s">
        <v>11623</v>
      </c>
      <c r="N68" s="1" t="s">
        <v>13229</v>
      </c>
      <c r="O68" s="1" t="s">
        <v>66</v>
      </c>
      <c r="P68" s="1" t="s">
        <v>13231</v>
      </c>
      <c r="Q68" s="1" t="s">
        <v>13231</v>
      </c>
      <c r="R68" s="1" t="s">
        <v>14014</v>
      </c>
      <c r="S68" s="1" t="s">
        <v>66</v>
      </c>
      <c r="T68" s="1"/>
      <c r="U68" s="1"/>
      <c r="V68" s="1" t="s">
        <v>14026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20390</v>
      </c>
      <c r="F69" s="1" t="s">
        <v>21171</v>
      </c>
      <c r="G69" s="1" t="s">
        <v>21931</v>
      </c>
      <c r="H69" s="1" t="s">
        <v>22691</v>
      </c>
      <c r="I69" s="1" t="s">
        <v>9992</v>
      </c>
      <c r="J69" s="1"/>
      <c r="K69" s="1" t="s">
        <v>23388</v>
      </c>
      <c r="L69" s="1" t="s">
        <v>67</v>
      </c>
      <c r="M69" s="1" t="s">
        <v>11624</v>
      </c>
      <c r="N69" s="1" t="s">
        <v>13229</v>
      </c>
      <c r="O69" s="1" t="s">
        <v>67</v>
      </c>
      <c r="P69" s="1" t="s">
        <v>13231</v>
      </c>
      <c r="Q69" s="1" t="s">
        <v>13231</v>
      </c>
      <c r="R69" s="1" t="s">
        <v>14014</v>
      </c>
      <c r="S69" s="1" t="s">
        <v>67</v>
      </c>
      <c r="T69" s="1"/>
      <c r="U69" s="1"/>
      <c r="V69" s="1" t="s">
        <v>14026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20391</v>
      </c>
      <c r="F70" s="1" t="s">
        <v>21172</v>
      </c>
      <c r="G70" s="1" t="s">
        <v>21932</v>
      </c>
      <c r="H70" s="1" t="s">
        <v>22692</v>
      </c>
      <c r="I70" s="1" t="s">
        <v>9993</v>
      </c>
      <c r="J70" s="1"/>
      <c r="K70" s="1" t="s">
        <v>23388</v>
      </c>
      <c r="L70" s="1" t="s">
        <v>68</v>
      </c>
      <c r="M70" s="1" t="s">
        <v>11625</v>
      </c>
      <c r="N70" s="1" t="s">
        <v>13229</v>
      </c>
      <c r="O70" s="1" t="s">
        <v>68</v>
      </c>
      <c r="P70" s="1" t="s">
        <v>13231</v>
      </c>
      <c r="Q70" s="1" t="s">
        <v>13231</v>
      </c>
      <c r="R70" s="1" t="s">
        <v>14014</v>
      </c>
      <c r="S70" s="1" t="s">
        <v>68</v>
      </c>
      <c r="T70" s="1"/>
      <c r="U70" s="1"/>
      <c r="V70" s="1" t="s">
        <v>14026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20392</v>
      </c>
      <c r="F71" s="1" t="s">
        <v>21173</v>
      </c>
      <c r="G71" s="1" t="s">
        <v>21933</v>
      </c>
      <c r="H71" s="1" t="s">
        <v>22693</v>
      </c>
      <c r="I71" s="1" t="s">
        <v>9994</v>
      </c>
      <c r="J71" s="1"/>
      <c r="K71" s="1" t="s">
        <v>23388</v>
      </c>
      <c r="L71" s="1" t="s">
        <v>69</v>
      </c>
      <c r="M71" s="1" t="s">
        <v>11626</v>
      </c>
      <c r="N71" s="1" t="s">
        <v>13229</v>
      </c>
      <c r="O71" s="1" t="s">
        <v>69</v>
      </c>
      <c r="P71" s="1" t="s">
        <v>13231</v>
      </c>
      <c r="Q71" s="1" t="s">
        <v>13231</v>
      </c>
      <c r="R71" s="1" t="s">
        <v>14014</v>
      </c>
      <c r="S71" s="1" t="s">
        <v>69</v>
      </c>
      <c r="T71" s="1"/>
      <c r="U71" s="1"/>
      <c r="V71" s="1" t="s">
        <v>14026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20393</v>
      </c>
      <c r="F72" s="1" t="s">
        <v>21174</v>
      </c>
      <c r="G72" s="1" t="s">
        <v>21934</v>
      </c>
      <c r="H72" s="1" t="s">
        <v>22694</v>
      </c>
      <c r="I72" s="1" t="s">
        <v>9995</v>
      </c>
      <c r="J72" s="1"/>
      <c r="K72" s="1" t="s">
        <v>23388</v>
      </c>
      <c r="L72" s="1" t="s">
        <v>70</v>
      </c>
      <c r="M72" s="1" t="s">
        <v>11627</v>
      </c>
      <c r="N72" s="1" t="s">
        <v>13229</v>
      </c>
      <c r="O72" s="1" t="s">
        <v>70</v>
      </c>
      <c r="P72" s="1" t="s">
        <v>13231</v>
      </c>
      <c r="Q72" s="1" t="s">
        <v>13231</v>
      </c>
      <c r="R72" s="1" t="s">
        <v>14014</v>
      </c>
      <c r="S72" s="1" t="s">
        <v>70</v>
      </c>
      <c r="T72" s="1"/>
      <c r="U72" s="1"/>
      <c r="V72" s="1" t="s">
        <v>14026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20394</v>
      </c>
      <c r="F73" s="1" t="s">
        <v>21175</v>
      </c>
      <c r="G73" s="1" t="s">
        <v>21935</v>
      </c>
      <c r="H73" s="1" t="s">
        <v>22695</v>
      </c>
      <c r="I73" s="1" t="s">
        <v>9996</v>
      </c>
      <c r="J73" s="1"/>
      <c r="K73" s="1" t="s">
        <v>23388</v>
      </c>
      <c r="L73" s="1" t="s">
        <v>71</v>
      </c>
      <c r="M73" s="1" t="s">
        <v>11628</v>
      </c>
      <c r="N73" s="1" t="s">
        <v>13229</v>
      </c>
      <c r="O73" s="1" t="s">
        <v>71</v>
      </c>
      <c r="P73" s="1" t="s">
        <v>13231</v>
      </c>
      <c r="Q73" s="1" t="s">
        <v>13231</v>
      </c>
      <c r="R73" s="1" t="s">
        <v>14014</v>
      </c>
      <c r="S73" s="1" t="s">
        <v>71</v>
      </c>
      <c r="T73" s="1"/>
      <c r="U73" s="1"/>
      <c r="V73" s="1" t="s">
        <v>14026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20395</v>
      </c>
      <c r="F74" s="1" t="s">
        <v>21176</v>
      </c>
      <c r="G74" s="1" t="s">
        <v>21936</v>
      </c>
      <c r="H74" s="1" t="s">
        <v>22696</v>
      </c>
      <c r="I74" s="1" t="s">
        <v>9997</v>
      </c>
      <c r="J74" s="1"/>
      <c r="K74" s="1" t="s">
        <v>23388</v>
      </c>
      <c r="L74" s="1" t="s">
        <v>72</v>
      </c>
      <c r="M74" s="1" t="s">
        <v>11629</v>
      </c>
      <c r="N74" s="1" t="s">
        <v>13229</v>
      </c>
      <c r="O74" s="1" t="s">
        <v>72</v>
      </c>
      <c r="P74" s="1" t="s">
        <v>13231</v>
      </c>
      <c r="Q74" s="1" t="s">
        <v>13231</v>
      </c>
      <c r="R74" s="1" t="s">
        <v>14014</v>
      </c>
      <c r="S74" s="1" t="s">
        <v>72</v>
      </c>
      <c r="T74" s="1"/>
      <c r="U74" s="1"/>
      <c r="V74" s="1" t="s">
        <v>14026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20396</v>
      </c>
      <c r="F75" s="1" t="s">
        <v>21177</v>
      </c>
      <c r="G75" s="1" t="s">
        <v>21937</v>
      </c>
      <c r="H75" s="1" t="s">
        <v>22697</v>
      </c>
      <c r="I75" s="1" t="s">
        <v>9998</v>
      </c>
      <c r="J75" s="1"/>
      <c r="K75" s="1" t="s">
        <v>23388</v>
      </c>
      <c r="L75" s="1" t="s">
        <v>73</v>
      </c>
      <c r="M75" s="1" t="s">
        <v>11630</v>
      </c>
      <c r="N75" s="1" t="s">
        <v>13229</v>
      </c>
      <c r="O75" s="1" t="s">
        <v>73</v>
      </c>
      <c r="P75" s="1" t="s">
        <v>13231</v>
      </c>
      <c r="Q75" s="1" t="s">
        <v>13231</v>
      </c>
      <c r="R75" s="1" t="s">
        <v>14014</v>
      </c>
      <c r="S75" s="1" t="s">
        <v>73</v>
      </c>
      <c r="T75" s="1"/>
      <c r="U75" s="1"/>
      <c r="V75" s="1" t="s">
        <v>14026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20397</v>
      </c>
      <c r="F76" s="1" t="s">
        <v>21178</v>
      </c>
      <c r="G76" s="1" t="s">
        <v>21938</v>
      </c>
      <c r="H76" s="1" t="s">
        <v>22698</v>
      </c>
      <c r="I76" s="1" t="s">
        <v>9999</v>
      </c>
      <c r="J76" s="1"/>
      <c r="K76" s="1" t="s">
        <v>23388</v>
      </c>
      <c r="L76" s="1" t="s">
        <v>74</v>
      </c>
      <c r="M76" s="1" t="s">
        <v>11631</v>
      </c>
      <c r="N76" s="1" t="s">
        <v>13229</v>
      </c>
      <c r="O76" s="1" t="s">
        <v>74</v>
      </c>
      <c r="P76" s="1" t="s">
        <v>13231</v>
      </c>
      <c r="Q76" s="1" t="s">
        <v>13231</v>
      </c>
      <c r="R76" s="1" t="s">
        <v>14014</v>
      </c>
      <c r="S76" s="1" t="s">
        <v>74</v>
      </c>
      <c r="T76" s="1"/>
      <c r="U76" s="1"/>
      <c r="V76" s="1" t="s">
        <v>14026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20398</v>
      </c>
      <c r="F77" s="1" t="s">
        <v>21179</v>
      </c>
      <c r="G77" s="1" t="s">
        <v>21939</v>
      </c>
      <c r="H77" s="1" t="s">
        <v>22699</v>
      </c>
      <c r="I77" s="1" t="s">
        <v>10000</v>
      </c>
      <c r="J77" s="1"/>
      <c r="K77" s="1" t="s">
        <v>23388</v>
      </c>
      <c r="L77" s="1" t="s">
        <v>75</v>
      </c>
      <c r="M77" s="1" t="s">
        <v>11632</v>
      </c>
      <c r="N77" s="1" t="s">
        <v>13229</v>
      </c>
      <c r="O77" s="1" t="s">
        <v>75</v>
      </c>
      <c r="P77" s="1" t="s">
        <v>13231</v>
      </c>
      <c r="Q77" s="1" t="s">
        <v>13231</v>
      </c>
      <c r="R77" s="1" t="s">
        <v>14014</v>
      </c>
      <c r="S77" s="1" t="s">
        <v>75</v>
      </c>
      <c r="T77" s="1"/>
      <c r="U77" s="1"/>
      <c r="V77" s="1" t="s">
        <v>14026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20399</v>
      </c>
      <c r="F78" s="1" t="s">
        <v>21180</v>
      </c>
      <c r="G78" s="1" t="s">
        <v>21940</v>
      </c>
      <c r="H78" s="1" t="s">
        <v>22700</v>
      </c>
      <c r="I78" s="1" t="s">
        <v>10001</v>
      </c>
      <c r="J78" s="1"/>
      <c r="K78" s="1" t="s">
        <v>23388</v>
      </c>
      <c r="L78" s="1" t="s">
        <v>76</v>
      </c>
      <c r="M78" s="1" t="s">
        <v>11633</v>
      </c>
      <c r="N78" s="1" t="s">
        <v>13229</v>
      </c>
      <c r="O78" s="1" t="s">
        <v>76</v>
      </c>
      <c r="P78" s="1" t="s">
        <v>13231</v>
      </c>
      <c r="Q78" s="1" t="s">
        <v>13231</v>
      </c>
      <c r="R78" s="1" t="s">
        <v>14014</v>
      </c>
      <c r="S78" s="1" t="s">
        <v>76</v>
      </c>
      <c r="T78" s="1"/>
      <c r="U78" s="1"/>
      <c r="V78" s="1" t="s">
        <v>14026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20400</v>
      </c>
      <c r="F79" s="1" t="s">
        <v>21181</v>
      </c>
      <c r="G79" s="1" t="s">
        <v>21941</v>
      </c>
      <c r="H79" s="1" t="s">
        <v>22701</v>
      </c>
      <c r="I79" s="1" t="s">
        <v>10002</v>
      </c>
      <c r="J79" s="1"/>
      <c r="K79" s="1" t="s">
        <v>23388</v>
      </c>
      <c r="L79" s="1" t="s">
        <v>77</v>
      </c>
      <c r="M79" s="1" t="s">
        <v>11634</v>
      </c>
      <c r="N79" s="1" t="s">
        <v>13229</v>
      </c>
      <c r="O79" s="1" t="s">
        <v>77</v>
      </c>
      <c r="P79" s="1" t="s">
        <v>13231</v>
      </c>
      <c r="Q79" s="1" t="s">
        <v>13231</v>
      </c>
      <c r="R79" s="1" t="s">
        <v>14014</v>
      </c>
      <c r="S79" s="1" t="s">
        <v>77</v>
      </c>
      <c r="T79" s="1"/>
      <c r="U79" s="1"/>
      <c r="V79" s="1" t="s">
        <v>14026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6764</v>
      </c>
      <c r="H80" s="1" t="s">
        <v>8391</v>
      </c>
      <c r="I80" s="1" t="s">
        <v>10003</v>
      </c>
      <c r="J80" s="1"/>
      <c r="K80" s="1" t="s">
        <v>23388</v>
      </c>
      <c r="L80" s="1" t="s">
        <v>78</v>
      </c>
      <c r="M80" s="1" t="s">
        <v>11635</v>
      </c>
      <c r="N80" s="1" t="s">
        <v>13229</v>
      </c>
      <c r="O80" s="1" t="s">
        <v>78</v>
      </c>
      <c r="P80" s="1" t="s">
        <v>13231</v>
      </c>
      <c r="Q80" s="1" t="s">
        <v>13231</v>
      </c>
      <c r="R80" s="1" t="s">
        <v>14014</v>
      </c>
      <c r="S80" s="1" t="s">
        <v>78</v>
      </c>
      <c r="T80" s="1"/>
      <c r="U80" s="1"/>
      <c r="V80" s="1" t="s">
        <v>14026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20401</v>
      </c>
      <c r="F81" s="1" t="s">
        <v>21182</v>
      </c>
      <c r="G81" s="1" t="s">
        <v>21942</v>
      </c>
      <c r="H81" s="1" t="s">
        <v>22702</v>
      </c>
      <c r="I81" s="1" t="s">
        <v>10004</v>
      </c>
      <c r="J81" s="1"/>
      <c r="K81" s="1" t="s">
        <v>23388</v>
      </c>
      <c r="L81" s="1" t="s">
        <v>79</v>
      </c>
      <c r="M81" s="1" t="s">
        <v>11636</v>
      </c>
      <c r="N81" s="1" t="s">
        <v>13229</v>
      </c>
      <c r="O81" s="1" t="s">
        <v>79</v>
      </c>
      <c r="P81" s="1" t="s">
        <v>13231</v>
      </c>
      <c r="Q81" s="1" t="s">
        <v>13231</v>
      </c>
      <c r="R81" s="1" t="s">
        <v>14014</v>
      </c>
      <c r="S81" s="1" t="s">
        <v>79</v>
      </c>
      <c r="T81" s="1"/>
      <c r="U81" s="1"/>
      <c r="V81" s="1" t="s">
        <v>14026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20402</v>
      </c>
      <c r="F82" s="1" t="s">
        <v>21183</v>
      </c>
      <c r="G82" s="1" t="s">
        <v>21943</v>
      </c>
      <c r="H82" s="1" t="s">
        <v>22703</v>
      </c>
      <c r="I82" s="1" t="s">
        <v>10005</v>
      </c>
      <c r="J82" s="1"/>
      <c r="K82" s="1" t="s">
        <v>23388</v>
      </c>
      <c r="L82" s="1" t="s">
        <v>80</v>
      </c>
      <c r="M82" s="1" t="s">
        <v>11637</v>
      </c>
      <c r="N82" s="1" t="s">
        <v>13229</v>
      </c>
      <c r="O82" s="1" t="s">
        <v>80</v>
      </c>
      <c r="P82" s="1" t="s">
        <v>13231</v>
      </c>
      <c r="Q82" s="1" t="s">
        <v>13231</v>
      </c>
      <c r="R82" s="1" t="s">
        <v>14014</v>
      </c>
      <c r="S82" s="1" t="s">
        <v>80</v>
      </c>
      <c r="T82" s="1"/>
      <c r="U82" s="1"/>
      <c r="V82" s="1" t="s">
        <v>14026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14118</v>
      </c>
      <c r="F83" s="1" t="s">
        <v>15230</v>
      </c>
      <c r="G83" s="1" t="s">
        <v>16309</v>
      </c>
      <c r="H83" s="1" t="s">
        <v>17395</v>
      </c>
      <c r="I83" s="1" t="s">
        <v>10006</v>
      </c>
      <c r="J83" s="1"/>
      <c r="K83" s="1" t="s">
        <v>23388</v>
      </c>
      <c r="L83" s="1" t="s">
        <v>81</v>
      </c>
      <c r="M83" s="1" t="s">
        <v>11638</v>
      </c>
      <c r="N83" s="1" t="s">
        <v>13229</v>
      </c>
      <c r="O83" s="1" t="s">
        <v>81</v>
      </c>
      <c r="P83" s="1" t="s">
        <v>13231</v>
      </c>
      <c r="Q83" s="1" t="s">
        <v>13231</v>
      </c>
      <c r="R83" s="1" t="s">
        <v>14014</v>
      </c>
      <c r="S83" s="1" t="s">
        <v>81</v>
      </c>
      <c r="T83" s="1"/>
      <c r="U83" s="1"/>
      <c r="V83" s="1" t="s">
        <v>14026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6768</v>
      </c>
      <c r="H84" s="1" t="s">
        <v>8395</v>
      </c>
      <c r="I84" s="1" t="s">
        <v>10007</v>
      </c>
      <c r="J84" s="1"/>
      <c r="K84" s="1" t="s">
        <v>23388</v>
      </c>
      <c r="L84" s="1" t="s">
        <v>82</v>
      </c>
      <c r="M84" s="1" t="s">
        <v>11639</v>
      </c>
      <c r="N84" s="1" t="s">
        <v>13229</v>
      </c>
      <c r="O84" s="1" t="s">
        <v>82</v>
      </c>
      <c r="P84" s="1" t="s">
        <v>13231</v>
      </c>
      <c r="Q84" s="1" t="s">
        <v>13231</v>
      </c>
      <c r="R84" s="1" t="s">
        <v>14014</v>
      </c>
      <c r="S84" s="1" t="s">
        <v>82</v>
      </c>
      <c r="T84" s="1"/>
      <c r="U84" s="1"/>
      <c r="V84" s="1" t="s">
        <v>14026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20403</v>
      </c>
      <c r="F85" s="1" t="s">
        <v>21184</v>
      </c>
      <c r="G85" s="1" t="s">
        <v>21944</v>
      </c>
      <c r="H85" s="1" t="s">
        <v>22703</v>
      </c>
      <c r="I85" s="1" t="s">
        <v>10008</v>
      </c>
      <c r="J85" s="1"/>
      <c r="K85" s="1" t="s">
        <v>23388</v>
      </c>
      <c r="L85" s="1" t="s">
        <v>83</v>
      </c>
      <c r="M85" s="1" t="s">
        <v>11640</v>
      </c>
      <c r="N85" s="1" t="s">
        <v>13229</v>
      </c>
      <c r="O85" s="1" t="s">
        <v>83</v>
      </c>
      <c r="P85" s="1" t="s">
        <v>13231</v>
      </c>
      <c r="Q85" s="1" t="s">
        <v>13231</v>
      </c>
      <c r="R85" s="1" t="s">
        <v>14014</v>
      </c>
      <c r="S85" s="1" t="s">
        <v>83</v>
      </c>
      <c r="T85" s="1"/>
      <c r="U85" s="1"/>
      <c r="V85" s="1" t="s">
        <v>14026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20404</v>
      </c>
      <c r="F86" s="1" t="s">
        <v>21185</v>
      </c>
      <c r="G86" s="1" t="s">
        <v>21945</v>
      </c>
      <c r="H86" s="1" t="s">
        <v>22704</v>
      </c>
      <c r="I86" s="1" t="s">
        <v>10009</v>
      </c>
      <c r="J86" s="1"/>
      <c r="K86" s="1" t="s">
        <v>23388</v>
      </c>
      <c r="L86" s="1" t="s">
        <v>84</v>
      </c>
      <c r="M86" s="1" t="s">
        <v>11641</v>
      </c>
      <c r="N86" s="1" t="s">
        <v>13229</v>
      </c>
      <c r="O86" s="1" t="s">
        <v>84</v>
      </c>
      <c r="P86" s="1" t="s">
        <v>13231</v>
      </c>
      <c r="Q86" s="1" t="s">
        <v>13231</v>
      </c>
      <c r="R86" s="1" t="s">
        <v>14014</v>
      </c>
      <c r="S86" s="1" t="s">
        <v>84</v>
      </c>
      <c r="T86" s="1"/>
      <c r="U86" s="1"/>
      <c r="V86" s="1" t="s">
        <v>14026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20405</v>
      </c>
      <c r="F87" s="1" t="s">
        <v>21186</v>
      </c>
      <c r="G87" s="1" t="s">
        <v>21946</v>
      </c>
      <c r="H87" s="1" t="s">
        <v>22705</v>
      </c>
      <c r="I87" s="1" t="s">
        <v>10010</v>
      </c>
      <c r="J87" s="1"/>
      <c r="K87" s="1" t="s">
        <v>23388</v>
      </c>
      <c r="L87" s="1" t="s">
        <v>85</v>
      </c>
      <c r="M87" s="1" t="s">
        <v>11642</v>
      </c>
      <c r="N87" s="1" t="s">
        <v>13229</v>
      </c>
      <c r="O87" s="1" t="s">
        <v>85</v>
      </c>
      <c r="P87" s="1" t="s">
        <v>13231</v>
      </c>
      <c r="Q87" s="1" t="s">
        <v>13231</v>
      </c>
      <c r="R87" s="1" t="s">
        <v>14014</v>
      </c>
      <c r="S87" s="1" t="s">
        <v>85</v>
      </c>
      <c r="T87" s="1"/>
      <c r="U87" s="1"/>
      <c r="V87" s="1" t="s">
        <v>14026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20406</v>
      </c>
      <c r="F88" s="1" t="s">
        <v>21187</v>
      </c>
      <c r="G88" s="1" t="s">
        <v>21947</v>
      </c>
      <c r="H88" s="1" t="s">
        <v>22706</v>
      </c>
      <c r="I88" s="1" t="s">
        <v>10011</v>
      </c>
      <c r="J88" s="1"/>
      <c r="K88" s="1" t="s">
        <v>23388</v>
      </c>
      <c r="L88" s="1" t="s">
        <v>86</v>
      </c>
      <c r="M88" s="1" t="s">
        <v>11643</v>
      </c>
      <c r="N88" s="1" t="s">
        <v>13229</v>
      </c>
      <c r="O88" s="1" t="s">
        <v>86</v>
      </c>
      <c r="P88" s="1" t="s">
        <v>13231</v>
      </c>
      <c r="Q88" s="1" t="s">
        <v>13231</v>
      </c>
      <c r="R88" s="1" t="s">
        <v>14014</v>
      </c>
      <c r="S88" s="1" t="s">
        <v>86</v>
      </c>
      <c r="T88" s="1"/>
      <c r="U88" s="1"/>
      <c r="V88" s="1" t="s">
        <v>14026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20407</v>
      </c>
      <c r="F89" s="1" t="s">
        <v>21188</v>
      </c>
      <c r="G89" s="1" t="s">
        <v>21948</v>
      </c>
      <c r="H89" s="1" t="s">
        <v>22687</v>
      </c>
      <c r="I89" s="1" t="s">
        <v>10012</v>
      </c>
      <c r="J89" s="1"/>
      <c r="K89" s="1" t="s">
        <v>23388</v>
      </c>
      <c r="L89" s="1" t="s">
        <v>87</v>
      </c>
      <c r="M89" s="1" t="s">
        <v>11644</v>
      </c>
      <c r="N89" s="1" t="s">
        <v>13229</v>
      </c>
      <c r="O89" s="1" t="s">
        <v>87</v>
      </c>
      <c r="P89" s="1" t="s">
        <v>13231</v>
      </c>
      <c r="Q89" s="1" t="s">
        <v>13231</v>
      </c>
      <c r="R89" s="1" t="s">
        <v>14014</v>
      </c>
      <c r="S89" s="1" t="s">
        <v>87</v>
      </c>
      <c r="T89" s="1"/>
      <c r="U89" s="1"/>
      <c r="V89" s="1" t="s">
        <v>14026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20408</v>
      </c>
      <c r="F90" s="1" t="s">
        <v>21189</v>
      </c>
      <c r="G90" s="1" t="s">
        <v>21949</v>
      </c>
      <c r="H90" s="1" t="s">
        <v>22707</v>
      </c>
      <c r="I90" s="1" t="s">
        <v>10013</v>
      </c>
      <c r="J90" s="1"/>
      <c r="K90" s="1" t="s">
        <v>23388</v>
      </c>
      <c r="L90" s="1" t="s">
        <v>88</v>
      </c>
      <c r="M90" s="1" t="s">
        <v>11645</v>
      </c>
      <c r="N90" s="1" t="s">
        <v>13229</v>
      </c>
      <c r="O90" s="1" t="s">
        <v>88</v>
      </c>
      <c r="P90" s="1" t="s">
        <v>13231</v>
      </c>
      <c r="Q90" s="1" t="s">
        <v>13231</v>
      </c>
      <c r="R90" s="1" t="s">
        <v>14014</v>
      </c>
      <c r="S90" s="1" t="s">
        <v>88</v>
      </c>
      <c r="T90" s="1"/>
      <c r="U90" s="1"/>
      <c r="V90" s="1" t="s">
        <v>14026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20409</v>
      </c>
      <c r="F91" s="1" t="s">
        <v>20409</v>
      </c>
      <c r="G91" s="1" t="s">
        <v>21950</v>
      </c>
      <c r="H91" s="1" t="s">
        <v>22708</v>
      </c>
      <c r="I91" s="1" t="s">
        <v>10014</v>
      </c>
      <c r="J91" s="1"/>
      <c r="K91" s="1" t="s">
        <v>23388</v>
      </c>
      <c r="L91" s="1" t="s">
        <v>89</v>
      </c>
      <c r="M91" s="1" t="s">
        <v>11646</v>
      </c>
      <c r="N91" s="1" t="s">
        <v>13229</v>
      </c>
      <c r="O91" s="1" t="s">
        <v>89</v>
      </c>
      <c r="P91" s="1" t="s">
        <v>13231</v>
      </c>
      <c r="Q91" s="1" t="s">
        <v>13231</v>
      </c>
      <c r="R91" s="1" t="s">
        <v>14014</v>
      </c>
      <c r="S91" s="1" t="s">
        <v>89</v>
      </c>
      <c r="T91" s="1"/>
      <c r="U91" s="1"/>
      <c r="V91" s="1" t="s">
        <v>14026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20410</v>
      </c>
      <c r="F92" s="1" t="s">
        <v>21190</v>
      </c>
      <c r="G92" s="1" t="s">
        <v>21951</v>
      </c>
      <c r="H92" s="1" t="s">
        <v>22709</v>
      </c>
      <c r="I92" s="1" t="s">
        <v>10015</v>
      </c>
      <c r="J92" s="1"/>
      <c r="K92" s="1" t="s">
        <v>23388</v>
      </c>
      <c r="L92" s="1" t="s">
        <v>90</v>
      </c>
      <c r="M92" s="1" t="s">
        <v>11647</v>
      </c>
      <c r="N92" s="1" t="s">
        <v>13229</v>
      </c>
      <c r="O92" s="1" t="s">
        <v>90</v>
      </c>
      <c r="P92" s="1" t="s">
        <v>13231</v>
      </c>
      <c r="Q92" s="1" t="s">
        <v>13231</v>
      </c>
      <c r="R92" s="1" t="s">
        <v>14014</v>
      </c>
      <c r="S92" s="1" t="s">
        <v>90</v>
      </c>
      <c r="T92" s="1"/>
      <c r="U92" s="1"/>
      <c r="V92" s="1" t="s">
        <v>14026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20411</v>
      </c>
      <c r="F93" s="1" t="s">
        <v>21191</v>
      </c>
      <c r="G93" s="1" t="s">
        <v>21952</v>
      </c>
      <c r="H93" s="1" t="s">
        <v>22710</v>
      </c>
      <c r="I93" s="1" t="s">
        <v>10016</v>
      </c>
      <c r="J93" s="1"/>
      <c r="K93" s="1" t="s">
        <v>23388</v>
      </c>
      <c r="L93" s="1" t="s">
        <v>91</v>
      </c>
      <c r="M93" s="1" t="s">
        <v>11648</v>
      </c>
      <c r="N93" s="1" t="s">
        <v>13229</v>
      </c>
      <c r="O93" s="1" t="s">
        <v>91</v>
      </c>
      <c r="P93" s="1" t="s">
        <v>13231</v>
      </c>
      <c r="Q93" s="1" t="s">
        <v>13231</v>
      </c>
      <c r="R93" s="1" t="s">
        <v>14014</v>
      </c>
      <c r="S93" s="1" t="s">
        <v>91</v>
      </c>
      <c r="T93" s="1"/>
      <c r="U93" s="1"/>
      <c r="V93" s="1" t="s">
        <v>14026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20412</v>
      </c>
      <c r="F94" s="1" t="s">
        <v>21192</v>
      </c>
      <c r="G94" s="1" t="s">
        <v>21953</v>
      </c>
      <c r="H94" s="1" t="s">
        <v>22711</v>
      </c>
      <c r="I94" s="1" t="s">
        <v>10017</v>
      </c>
      <c r="J94" s="1"/>
      <c r="K94" s="1" t="s">
        <v>23388</v>
      </c>
      <c r="L94" s="1" t="s">
        <v>92</v>
      </c>
      <c r="M94" s="1" t="s">
        <v>11649</v>
      </c>
      <c r="N94" s="1" t="s">
        <v>13229</v>
      </c>
      <c r="O94" s="1" t="s">
        <v>92</v>
      </c>
      <c r="P94" s="1" t="s">
        <v>13231</v>
      </c>
      <c r="Q94" s="1" t="s">
        <v>13231</v>
      </c>
      <c r="R94" s="1" t="s">
        <v>14014</v>
      </c>
      <c r="S94" s="1" t="s">
        <v>92</v>
      </c>
      <c r="T94" s="1"/>
      <c r="U94" s="1"/>
      <c r="V94" s="1" t="s">
        <v>14026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20413</v>
      </c>
      <c r="F95" s="1" t="s">
        <v>20413</v>
      </c>
      <c r="G95" s="1" t="s">
        <v>21954</v>
      </c>
      <c r="H95" s="1" t="s">
        <v>22712</v>
      </c>
      <c r="I95" s="1" t="s">
        <v>10018</v>
      </c>
      <c r="J95" s="1"/>
      <c r="K95" s="1" t="s">
        <v>23388</v>
      </c>
      <c r="L95" s="1" t="s">
        <v>93</v>
      </c>
      <c r="M95" s="1" t="s">
        <v>11650</v>
      </c>
      <c r="N95" s="1" t="s">
        <v>13229</v>
      </c>
      <c r="O95" s="1" t="s">
        <v>93</v>
      </c>
      <c r="P95" s="1" t="s">
        <v>13231</v>
      </c>
      <c r="Q95" s="1" t="s">
        <v>13231</v>
      </c>
      <c r="R95" s="1" t="s">
        <v>14014</v>
      </c>
      <c r="S95" s="1" t="s">
        <v>93</v>
      </c>
      <c r="T95" s="1"/>
      <c r="U95" s="1"/>
      <c r="V95" s="1" t="s">
        <v>14026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20414</v>
      </c>
      <c r="F96" s="1" t="s">
        <v>21193</v>
      </c>
      <c r="G96" s="1" t="s">
        <v>21955</v>
      </c>
      <c r="H96" s="1" t="s">
        <v>22713</v>
      </c>
      <c r="I96" s="1" t="s">
        <v>10019</v>
      </c>
      <c r="J96" s="1"/>
      <c r="K96" s="1" t="s">
        <v>23388</v>
      </c>
      <c r="L96" s="1" t="s">
        <v>94</v>
      </c>
      <c r="M96" s="1" t="s">
        <v>11651</v>
      </c>
      <c r="N96" s="1" t="s">
        <v>13229</v>
      </c>
      <c r="O96" s="1" t="s">
        <v>94</v>
      </c>
      <c r="P96" s="1" t="s">
        <v>13231</v>
      </c>
      <c r="Q96" s="1" t="s">
        <v>13231</v>
      </c>
      <c r="R96" s="1" t="s">
        <v>14014</v>
      </c>
      <c r="S96" s="1" t="s">
        <v>94</v>
      </c>
      <c r="T96" s="1"/>
      <c r="U96" s="1"/>
      <c r="V96" s="1" t="s">
        <v>14026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20415</v>
      </c>
      <c r="F97" s="1" t="s">
        <v>21194</v>
      </c>
      <c r="G97" s="1" t="s">
        <v>21956</v>
      </c>
      <c r="H97" s="1" t="s">
        <v>22714</v>
      </c>
      <c r="I97" s="1" t="s">
        <v>10020</v>
      </c>
      <c r="J97" s="1"/>
      <c r="K97" s="1" t="s">
        <v>23388</v>
      </c>
      <c r="L97" s="1" t="s">
        <v>95</v>
      </c>
      <c r="M97" s="1" t="s">
        <v>11652</v>
      </c>
      <c r="N97" s="1" t="s">
        <v>13229</v>
      </c>
      <c r="O97" s="1" t="s">
        <v>95</v>
      </c>
      <c r="P97" s="1" t="s">
        <v>13231</v>
      </c>
      <c r="Q97" s="1" t="s">
        <v>13231</v>
      </c>
      <c r="R97" s="1" t="s">
        <v>14014</v>
      </c>
      <c r="S97" s="1" t="s">
        <v>95</v>
      </c>
      <c r="T97" s="1"/>
      <c r="U97" s="1"/>
      <c r="V97" s="1" t="s">
        <v>14026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20416</v>
      </c>
      <c r="F98" s="1" t="s">
        <v>21195</v>
      </c>
      <c r="G98" s="1" t="s">
        <v>21957</v>
      </c>
      <c r="H98" s="1" t="s">
        <v>22715</v>
      </c>
      <c r="I98" s="1" t="s">
        <v>10021</v>
      </c>
      <c r="J98" s="1"/>
      <c r="K98" s="1" t="s">
        <v>23388</v>
      </c>
      <c r="L98" s="1" t="s">
        <v>96</v>
      </c>
      <c r="M98" s="1" t="s">
        <v>11653</v>
      </c>
      <c r="N98" s="1" t="s">
        <v>13229</v>
      </c>
      <c r="O98" s="1" t="s">
        <v>96</v>
      </c>
      <c r="P98" s="1" t="s">
        <v>13231</v>
      </c>
      <c r="Q98" s="1" t="s">
        <v>13231</v>
      </c>
      <c r="R98" s="1" t="s">
        <v>14014</v>
      </c>
      <c r="S98" s="1" t="s">
        <v>96</v>
      </c>
      <c r="T98" s="1"/>
      <c r="U98" s="1"/>
      <c r="V98" s="1" t="s">
        <v>14026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6783</v>
      </c>
      <c r="H99" s="1" t="s">
        <v>8408</v>
      </c>
      <c r="I99" s="1" t="s">
        <v>10022</v>
      </c>
      <c r="J99" s="1"/>
      <c r="K99" s="1" t="s">
        <v>23388</v>
      </c>
      <c r="L99" s="1" t="s">
        <v>97</v>
      </c>
      <c r="M99" s="1" t="s">
        <v>11654</v>
      </c>
      <c r="N99" s="1" t="s">
        <v>13229</v>
      </c>
      <c r="O99" s="1" t="s">
        <v>97</v>
      </c>
      <c r="P99" s="1" t="s">
        <v>13231</v>
      </c>
      <c r="Q99" s="1" t="s">
        <v>13231</v>
      </c>
      <c r="R99" s="1" t="s">
        <v>14014</v>
      </c>
      <c r="S99" s="1" t="s">
        <v>97</v>
      </c>
      <c r="T99" s="1"/>
      <c r="U99" s="1"/>
      <c r="V99" s="1" t="s">
        <v>14026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20417</v>
      </c>
      <c r="F100" s="1" t="s">
        <v>21196</v>
      </c>
      <c r="G100" s="1" t="s">
        <v>21958</v>
      </c>
      <c r="H100" s="1" t="s">
        <v>22716</v>
      </c>
      <c r="I100" s="1" t="s">
        <v>10023</v>
      </c>
      <c r="J100" s="1"/>
      <c r="K100" s="1" t="s">
        <v>23388</v>
      </c>
      <c r="L100" s="1" t="s">
        <v>98</v>
      </c>
      <c r="M100" s="1" t="s">
        <v>11655</v>
      </c>
      <c r="N100" s="1" t="s">
        <v>13229</v>
      </c>
      <c r="O100" s="1" t="s">
        <v>98</v>
      </c>
      <c r="P100" s="1" t="s">
        <v>13231</v>
      </c>
      <c r="Q100" s="1" t="s">
        <v>13231</v>
      </c>
      <c r="R100" s="1" t="s">
        <v>14014</v>
      </c>
      <c r="S100" s="1" t="s">
        <v>98</v>
      </c>
      <c r="T100" s="1"/>
      <c r="U100" s="1"/>
      <c r="V100" s="1" t="s">
        <v>14026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20418</v>
      </c>
      <c r="F101" s="1" t="s">
        <v>21197</v>
      </c>
      <c r="G101" s="1" t="s">
        <v>21959</v>
      </c>
      <c r="H101" s="1" t="s">
        <v>22717</v>
      </c>
      <c r="I101" s="1" t="s">
        <v>10024</v>
      </c>
      <c r="J101" s="1"/>
      <c r="K101" s="1" t="s">
        <v>23388</v>
      </c>
      <c r="L101" s="1" t="s">
        <v>99</v>
      </c>
      <c r="M101" s="1" t="s">
        <v>11656</v>
      </c>
      <c r="N101" s="1" t="s">
        <v>13229</v>
      </c>
      <c r="O101" s="1" t="s">
        <v>99</v>
      </c>
      <c r="P101" s="1" t="s">
        <v>13231</v>
      </c>
      <c r="Q101" s="1" t="s">
        <v>13231</v>
      </c>
      <c r="R101" s="1" t="s">
        <v>14014</v>
      </c>
      <c r="S101" s="1" t="s">
        <v>99</v>
      </c>
      <c r="T101" s="1"/>
      <c r="U101" s="1"/>
      <c r="V101" s="1" t="s">
        <v>14026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6786</v>
      </c>
      <c r="H102" s="1" t="s">
        <v>8411</v>
      </c>
      <c r="I102" s="1" t="s">
        <v>10025</v>
      </c>
      <c r="J102" s="1"/>
      <c r="K102" s="1" t="s">
        <v>23388</v>
      </c>
      <c r="L102" s="1" t="s">
        <v>100</v>
      </c>
      <c r="M102" s="1" t="s">
        <v>11657</v>
      </c>
      <c r="N102" s="1" t="s">
        <v>13229</v>
      </c>
      <c r="O102" s="1" t="s">
        <v>100</v>
      </c>
      <c r="P102" s="1" t="s">
        <v>13231</v>
      </c>
      <c r="Q102" s="1" t="s">
        <v>13231</v>
      </c>
      <c r="R102" s="1" t="s">
        <v>14014</v>
      </c>
      <c r="S102" s="1" t="s">
        <v>100</v>
      </c>
      <c r="T102" s="1"/>
      <c r="U102" s="1"/>
      <c r="V102" s="1" t="s">
        <v>14026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20419</v>
      </c>
      <c r="F103" s="1" t="s">
        <v>21198</v>
      </c>
      <c r="G103" s="1" t="s">
        <v>21960</v>
      </c>
      <c r="H103" s="1" t="s">
        <v>22718</v>
      </c>
      <c r="I103" s="1" t="s">
        <v>10026</v>
      </c>
      <c r="J103" s="1"/>
      <c r="K103" s="1" t="s">
        <v>23388</v>
      </c>
      <c r="L103" s="1" t="s">
        <v>101</v>
      </c>
      <c r="M103" s="1" t="s">
        <v>11658</v>
      </c>
      <c r="N103" s="1" t="s">
        <v>13229</v>
      </c>
      <c r="O103" s="1" t="s">
        <v>101</v>
      </c>
      <c r="P103" s="1" t="s">
        <v>13231</v>
      </c>
      <c r="Q103" s="1" t="s">
        <v>13231</v>
      </c>
      <c r="R103" s="1" t="s">
        <v>14014</v>
      </c>
      <c r="S103" s="1" t="s">
        <v>101</v>
      </c>
      <c r="T103" s="1"/>
      <c r="U103" s="1"/>
      <c r="V103" s="1" t="s">
        <v>14026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20420</v>
      </c>
      <c r="F104" s="1" t="s">
        <v>21199</v>
      </c>
      <c r="G104" s="1" t="s">
        <v>21961</v>
      </c>
      <c r="H104" s="1" t="s">
        <v>22719</v>
      </c>
      <c r="I104" s="1" t="s">
        <v>10027</v>
      </c>
      <c r="J104" s="1"/>
      <c r="K104" s="1" t="s">
        <v>23388</v>
      </c>
      <c r="L104" s="1" t="s">
        <v>102</v>
      </c>
      <c r="M104" s="1" t="s">
        <v>11659</v>
      </c>
      <c r="N104" s="1" t="s">
        <v>13229</v>
      </c>
      <c r="O104" s="1" t="s">
        <v>102</v>
      </c>
      <c r="P104" s="1" t="s">
        <v>13231</v>
      </c>
      <c r="Q104" s="1" t="s">
        <v>13231</v>
      </c>
      <c r="R104" s="1" t="s">
        <v>14014</v>
      </c>
      <c r="S104" s="1" t="s">
        <v>102</v>
      </c>
      <c r="T104" s="1"/>
      <c r="U104" s="1"/>
      <c r="V104" s="1" t="s">
        <v>14026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20421</v>
      </c>
      <c r="F105" s="1" t="s">
        <v>21200</v>
      </c>
      <c r="G105" s="1" t="s">
        <v>21962</v>
      </c>
      <c r="H105" s="1" t="s">
        <v>22720</v>
      </c>
      <c r="I105" s="1" t="s">
        <v>10028</v>
      </c>
      <c r="J105" s="1"/>
      <c r="K105" s="1" t="s">
        <v>23388</v>
      </c>
      <c r="L105" s="1" t="s">
        <v>103</v>
      </c>
      <c r="M105" s="1" t="s">
        <v>11660</v>
      </c>
      <c r="N105" s="1" t="s">
        <v>13229</v>
      </c>
      <c r="O105" s="1" t="s">
        <v>103</v>
      </c>
      <c r="P105" s="1" t="s">
        <v>13231</v>
      </c>
      <c r="Q105" s="1" t="s">
        <v>13231</v>
      </c>
      <c r="R105" s="1" t="s">
        <v>14014</v>
      </c>
      <c r="S105" s="1" t="s">
        <v>103</v>
      </c>
      <c r="T105" s="1"/>
      <c r="U105" s="1"/>
      <c r="V105" s="1" t="s">
        <v>14026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20422</v>
      </c>
      <c r="F106" s="1" t="s">
        <v>21201</v>
      </c>
      <c r="G106" s="1" t="s">
        <v>21963</v>
      </c>
      <c r="H106" s="1" t="s">
        <v>22721</v>
      </c>
      <c r="I106" s="1" t="s">
        <v>10029</v>
      </c>
      <c r="J106" s="1"/>
      <c r="K106" s="1" t="s">
        <v>23388</v>
      </c>
      <c r="L106" s="1" t="s">
        <v>104</v>
      </c>
      <c r="M106" s="1" t="s">
        <v>11661</v>
      </c>
      <c r="N106" s="1" t="s">
        <v>13229</v>
      </c>
      <c r="O106" s="1" t="s">
        <v>104</v>
      </c>
      <c r="P106" s="1" t="s">
        <v>13231</v>
      </c>
      <c r="Q106" s="1" t="s">
        <v>13231</v>
      </c>
      <c r="R106" s="1" t="s">
        <v>14014</v>
      </c>
      <c r="S106" s="1" t="s">
        <v>104</v>
      </c>
      <c r="T106" s="1"/>
      <c r="U106" s="1"/>
      <c r="V106" s="1" t="s">
        <v>14026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14138</v>
      </c>
      <c r="F107" s="1" t="s">
        <v>15249</v>
      </c>
      <c r="G107" s="1" t="s">
        <v>16329</v>
      </c>
      <c r="H107" s="1" t="s">
        <v>17413</v>
      </c>
      <c r="I107" s="1" t="s">
        <v>10030</v>
      </c>
      <c r="J107" s="1"/>
      <c r="K107" s="1" t="s">
        <v>23388</v>
      </c>
      <c r="L107" s="1" t="s">
        <v>105</v>
      </c>
      <c r="M107" s="1" t="s">
        <v>11662</v>
      </c>
      <c r="N107" s="1" t="s">
        <v>13229</v>
      </c>
      <c r="O107" s="1" t="s">
        <v>105</v>
      </c>
      <c r="P107" s="1" t="s">
        <v>13231</v>
      </c>
      <c r="Q107" s="1" t="s">
        <v>13231</v>
      </c>
      <c r="R107" s="1" t="s">
        <v>14014</v>
      </c>
      <c r="S107" s="1" t="s">
        <v>105</v>
      </c>
      <c r="T107" s="1"/>
      <c r="U107" s="1"/>
      <c r="V107" s="1" t="s">
        <v>14026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20423</v>
      </c>
      <c r="F108" s="1" t="s">
        <v>21202</v>
      </c>
      <c r="G108" s="1" t="s">
        <v>21964</v>
      </c>
      <c r="H108" s="1" t="s">
        <v>22722</v>
      </c>
      <c r="I108" s="1" t="s">
        <v>10031</v>
      </c>
      <c r="J108" s="1"/>
      <c r="K108" s="1" t="s">
        <v>23388</v>
      </c>
      <c r="L108" s="1" t="s">
        <v>106</v>
      </c>
      <c r="M108" s="1" t="s">
        <v>11663</v>
      </c>
      <c r="N108" s="1" t="s">
        <v>13229</v>
      </c>
      <c r="O108" s="1" t="s">
        <v>106</v>
      </c>
      <c r="P108" s="1" t="s">
        <v>13231</v>
      </c>
      <c r="Q108" s="1" t="s">
        <v>13231</v>
      </c>
      <c r="R108" s="1" t="s">
        <v>14014</v>
      </c>
      <c r="S108" s="1" t="s">
        <v>106</v>
      </c>
      <c r="T108" s="1"/>
      <c r="U108" s="1"/>
      <c r="V108" s="1" t="s">
        <v>14026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20424</v>
      </c>
      <c r="F109" s="1" t="s">
        <v>21203</v>
      </c>
      <c r="G109" s="1" t="s">
        <v>21965</v>
      </c>
      <c r="H109" s="1" t="s">
        <v>22723</v>
      </c>
      <c r="I109" s="1" t="s">
        <v>10032</v>
      </c>
      <c r="J109" s="1"/>
      <c r="K109" s="1" t="s">
        <v>23388</v>
      </c>
      <c r="L109" s="1" t="s">
        <v>107</v>
      </c>
      <c r="M109" s="1" t="s">
        <v>11664</v>
      </c>
      <c r="N109" s="1" t="s">
        <v>13229</v>
      </c>
      <c r="O109" s="1" t="s">
        <v>107</v>
      </c>
      <c r="P109" s="1" t="s">
        <v>13231</v>
      </c>
      <c r="Q109" s="1" t="s">
        <v>13231</v>
      </c>
      <c r="R109" s="1" t="s">
        <v>14014</v>
      </c>
      <c r="S109" s="1" t="s">
        <v>107</v>
      </c>
      <c r="T109" s="1"/>
      <c r="U109" s="1"/>
      <c r="V109" s="1" t="s">
        <v>14026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20425</v>
      </c>
      <c r="F110" s="1" t="s">
        <v>21204</v>
      </c>
      <c r="G110" s="1" t="s">
        <v>21966</v>
      </c>
      <c r="H110" s="1" t="s">
        <v>22724</v>
      </c>
      <c r="I110" s="1" t="s">
        <v>10033</v>
      </c>
      <c r="J110" s="1"/>
      <c r="K110" s="1" t="s">
        <v>23388</v>
      </c>
      <c r="L110" s="1" t="s">
        <v>108</v>
      </c>
      <c r="M110" s="1" t="s">
        <v>11665</v>
      </c>
      <c r="N110" s="1" t="s">
        <v>13229</v>
      </c>
      <c r="O110" s="1" t="s">
        <v>108</v>
      </c>
      <c r="P110" s="1" t="s">
        <v>13231</v>
      </c>
      <c r="Q110" s="1" t="s">
        <v>13231</v>
      </c>
      <c r="R110" s="1" t="s">
        <v>14014</v>
      </c>
      <c r="S110" s="1" t="s">
        <v>108</v>
      </c>
      <c r="T110" s="1"/>
      <c r="U110" s="1"/>
      <c r="V110" s="1" t="s">
        <v>14026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20426</v>
      </c>
      <c r="F111" s="1" t="s">
        <v>21205</v>
      </c>
      <c r="G111" s="1" t="s">
        <v>21967</v>
      </c>
      <c r="H111" s="1" t="s">
        <v>22725</v>
      </c>
      <c r="I111" s="1" t="s">
        <v>10034</v>
      </c>
      <c r="J111" s="1"/>
      <c r="K111" s="1" t="s">
        <v>23388</v>
      </c>
      <c r="L111" s="1" t="s">
        <v>109</v>
      </c>
      <c r="M111" s="1" t="s">
        <v>11666</v>
      </c>
      <c r="N111" s="1" t="s">
        <v>13229</v>
      </c>
      <c r="O111" s="1" t="s">
        <v>109</v>
      </c>
      <c r="P111" s="1" t="s">
        <v>13231</v>
      </c>
      <c r="Q111" s="1" t="s">
        <v>13231</v>
      </c>
      <c r="R111" s="1" t="s">
        <v>14014</v>
      </c>
      <c r="S111" s="1" t="s">
        <v>109</v>
      </c>
      <c r="T111" s="1"/>
      <c r="U111" s="1"/>
      <c r="V111" s="1" t="s">
        <v>14026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6796</v>
      </c>
      <c r="H112" s="1" t="s">
        <v>8421</v>
      </c>
      <c r="I112" s="1" t="s">
        <v>10035</v>
      </c>
      <c r="J112" s="1"/>
      <c r="K112" s="1" t="s">
        <v>23388</v>
      </c>
      <c r="L112" s="1" t="s">
        <v>110</v>
      </c>
      <c r="M112" s="1" t="s">
        <v>11667</v>
      </c>
      <c r="N112" s="1" t="s">
        <v>13229</v>
      </c>
      <c r="O112" s="1" t="s">
        <v>110</v>
      </c>
      <c r="P112" s="1" t="s">
        <v>13231</v>
      </c>
      <c r="Q112" s="1" t="s">
        <v>13231</v>
      </c>
      <c r="R112" s="1" t="s">
        <v>14014</v>
      </c>
      <c r="S112" s="1" t="s">
        <v>110</v>
      </c>
      <c r="T112" s="1"/>
      <c r="U112" s="1"/>
      <c r="V112" s="1" t="s">
        <v>14026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20427</v>
      </c>
      <c r="F113" s="1" t="s">
        <v>21206</v>
      </c>
      <c r="G113" s="1" t="s">
        <v>21968</v>
      </c>
      <c r="H113" s="1" t="s">
        <v>22726</v>
      </c>
      <c r="I113" s="1" t="s">
        <v>10036</v>
      </c>
      <c r="J113" s="1"/>
      <c r="K113" s="1" t="s">
        <v>23388</v>
      </c>
      <c r="L113" s="1" t="s">
        <v>111</v>
      </c>
      <c r="M113" s="1" t="s">
        <v>11668</v>
      </c>
      <c r="N113" s="1" t="s">
        <v>13229</v>
      </c>
      <c r="O113" s="1" t="s">
        <v>111</v>
      </c>
      <c r="P113" s="1" t="s">
        <v>13231</v>
      </c>
      <c r="Q113" s="1" t="s">
        <v>13231</v>
      </c>
      <c r="R113" s="1" t="s">
        <v>14014</v>
      </c>
      <c r="S113" s="1" t="s">
        <v>111</v>
      </c>
      <c r="T113" s="1"/>
      <c r="U113" s="1"/>
      <c r="V113" s="1" t="s">
        <v>14026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20428</v>
      </c>
      <c r="F114" s="1" t="s">
        <v>21207</v>
      </c>
      <c r="G114" s="1" t="s">
        <v>21969</v>
      </c>
      <c r="H114" s="1" t="s">
        <v>22727</v>
      </c>
      <c r="I114" s="1" t="s">
        <v>10037</v>
      </c>
      <c r="J114" s="1"/>
      <c r="K114" s="1" t="s">
        <v>23388</v>
      </c>
      <c r="L114" s="1" t="s">
        <v>112</v>
      </c>
      <c r="M114" s="1" t="s">
        <v>11669</v>
      </c>
      <c r="N114" s="1" t="s">
        <v>13229</v>
      </c>
      <c r="O114" s="1" t="s">
        <v>112</v>
      </c>
      <c r="P114" s="1" t="s">
        <v>13231</v>
      </c>
      <c r="Q114" s="1" t="s">
        <v>13231</v>
      </c>
      <c r="R114" s="1" t="s">
        <v>14014</v>
      </c>
      <c r="S114" s="1" t="s">
        <v>112</v>
      </c>
      <c r="T114" s="1"/>
      <c r="U114" s="1"/>
      <c r="V114" s="1" t="s">
        <v>14026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20429</v>
      </c>
      <c r="F115" s="1" t="s">
        <v>21208</v>
      </c>
      <c r="G115" s="1" t="s">
        <v>21970</v>
      </c>
      <c r="H115" s="1" t="s">
        <v>22728</v>
      </c>
      <c r="I115" s="1" t="s">
        <v>10038</v>
      </c>
      <c r="J115" s="1"/>
      <c r="K115" s="1" t="s">
        <v>23388</v>
      </c>
      <c r="L115" s="1" t="s">
        <v>113</v>
      </c>
      <c r="M115" s="1" t="s">
        <v>11670</v>
      </c>
      <c r="N115" s="1" t="s">
        <v>13229</v>
      </c>
      <c r="O115" s="1" t="s">
        <v>113</v>
      </c>
      <c r="P115" s="1" t="s">
        <v>13231</v>
      </c>
      <c r="Q115" s="1" t="s">
        <v>13231</v>
      </c>
      <c r="R115" s="1" t="s">
        <v>14014</v>
      </c>
      <c r="S115" s="1" t="s">
        <v>113</v>
      </c>
      <c r="T115" s="1"/>
      <c r="U115" s="1"/>
      <c r="V115" s="1" t="s">
        <v>14026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20430</v>
      </c>
      <c r="F116" s="1" t="s">
        <v>21209</v>
      </c>
      <c r="G116" s="1" t="s">
        <v>21971</v>
      </c>
      <c r="H116" s="1" t="s">
        <v>22729</v>
      </c>
      <c r="I116" s="1" t="s">
        <v>10039</v>
      </c>
      <c r="J116" s="1"/>
      <c r="K116" s="1" t="s">
        <v>23388</v>
      </c>
      <c r="L116" s="1" t="s">
        <v>114</v>
      </c>
      <c r="M116" s="1" t="s">
        <v>11671</v>
      </c>
      <c r="N116" s="1" t="s">
        <v>13229</v>
      </c>
      <c r="O116" s="1" t="s">
        <v>114</v>
      </c>
      <c r="P116" s="1" t="s">
        <v>13231</v>
      </c>
      <c r="Q116" s="1" t="s">
        <v>13231</v>
      </c>
      <c r="R116" s="1" t="s">
        <v>14014</v>
      </c>
      <c r="S116" s="1" t="s">
        <v>114</v>
      </c>
      <c r="T116" s="1"/>
      <c r="U116" s="1"/>
      <c r="V116" s="1" t="s">
        <v>14026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20431</v>
      </c>
      <c r="F117" s="1" t="s">
        <v>21210</v>
      </c>
      <c r="G117" s="1" t="s">
        <v>21972</v>
      </c>
      <c r="H117" s="1" t="s">
        <v>22730</v>
      </c>
      <c r="I117" s="1" t="s">
        <v>10040</v>
      </c>
      <c r="J117" s="1"/>
      <c r="K117" s="1" t="s">
        <v>23388</v>
      </c>
      <c r="L117" s="1" t="s">
        <v>115</v>
      </c>
      <c r="M117" s="1" t="s">
        <v>11672</v>
      </c>
      <c r="N117" s="1" t="s">
        <v>13229</v>
      </c>
      <c r="O117" s="1" t="s">
        <v>115</v>
      </c>
      <c r="P117" s="1" t="s">
        <v>13231</v>
      </c>
      <c r="Q117" s="1" t="s">
        <v>13231</v>
      </c>
      <c r="R117" s="1" t="s">
        <v>14014</v>
      </c>
      <c r="S117" s="1" t="s">
        <v>115</v>
      </c>
      <c r="T117" s="1"/>
      <c r="U117" s="1"/>
      <c r="V117" s="1" t="s">
        <v>14026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6802</v>
      </c>
      <c r="H118" s="1" t="s">
        <v>8427</v>
      </c>
      <c r="I118" s="1" t="s">
        <v>10041</v>
      </c>
      <c r="J118" s="1"/>
      <c r="K118" s="1" t="s">
        <v>23388</v>
      </c>
      <c r="L118" s="1" t="s">
        <v>116</v>
      </c>
      <c r="M118" s="1" t="s">
        <v>11673</v>
      </c>
      <c r="N118" s="1" t="s">
        <v>13229</v>
      </c>
      <c r="O118" s="1" t="s">
        <v>116</v>
      </c>
      <c r="P118" s="1" t="s">
        <v>13231</v>
      </c>
      <c r="Q118" s="1" t="s">
        <v>13231</v>
      </c>
      <c r="R118" s="1" t="s">
        <v>14014</v>
      </c>
      <c r="S118" s="1" t="s">
        <v>116</v>
      </c>
      <c r="T118" s="1"/>
      <c r="U118" s="1"/>
      <c r="V118" s="1" t="s">
        <v>14026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20432</v>
      </c>
      <c r="F119" s="1" t="s">
        <v>21211</v>
      </c>
      <c r="G119" s="1" t="s">
        <v>20432</v>
      </c>
      <c r="H119" s="1" t="s">
        <v>22731</v>
      </c>
      <c r="I119" s="1" t="s">
        <v>10042</v>
      </c>
      <c r="J119" s="1"/>
      <c r="K119" s="1" t="s">
        <v>23388</v>
      </c>
      <c r="L119" s="1" t="s">
        <v>117</v>
      </c>
      <c r="M119" s="1" t="s">
        <v>11674</v>
      </c>
      <c r="N119" s="1" t="s">
        <v>13229</v>
      </c>
      <c r="O119" s="1" t="s">
        <v>117</v>
      </c>
      <c r="P119" s="1" t="s">
        <v>13231</v>
      </c>
      <c r="Q119" s="1" t="s">
        <v>13231</v>
      </c>
      <c r="R119" s="1" t="s">
        <v>14014</v>
      </c>
      <c r="S119" s="1" t="s">
        <v>117</v>
      </c>
      <c r="T119" s="1"/>
      <c r="U119" s="1"/>
      <c r="V119" s="1" t="s">
        <v>14026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20433</v>
      </c>
      <c r="F120" s="1" t="s">
        <v>20433</v>
      </c>
      <c r="G120" s="1" t="s">
        <v>21973</v>
      </c>
      <c r="H120" s="1" t="s">
        <v>22732</v>
      </c>
      <c r="I120" s="1" t="s">
        <v>10043</v>
      </c>
      <c r="J120" s="1"/>
      <c r="K120" s="1" t="s">
        <v>23388</v>
      </c>
      <c r="L120" s="1" t="s">
        <v>118</v>
      </c>
      <c r="M120" s="1" t="s">
        <v>11675</v>
      </c>
      <c r="N120" s="1" t="s">
        <v>13229</v>
      </c>
      <c r="O120" s="1" t="s">
        <v>118</v>
      </c>
      <c r="P120" s="1" t="s">
        <v>13231</v>
      </c>
      <c r="Q120" s="1" t="s">
        <v>13231</v>
      </c>
      <c r="R120" s="1" t="s">
        <v>14014</v>
      </c>
      <c r="S120" s="1" t="s">
        <v>118</v>
      </c>
      <c r="T120" s="1"/>
      <c r="U120" s="1"/>
      <c r="V120" s="1" t="s">
        <v>14026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20434</v>
      </c>
      <c r="F121" s="1" t="s">
        <v>21212</v>
      </c>
      <c r="G121" s="1" t="s">
        <v>21974</v>
      </c>
      <c r="H121" s="1" t="s">
        <v>22733</v>
      </c>
      <c r="I121" s="1" t="s">
        <v>10044</v>
      </c>
      <c r="J121" s="1"/>
      <c r="K121" s="1" t="s">
        <v>23388</v>
      </c>
      <c r="L121" s="1" t="s">
        <v>119</v>
      </c>
      <c r="M121" s="1" t="s">
        <v>11676</v>
      </c>
      <c r="N121" s="1" t="s">
        <v>13229</v>
      </c>
      <c r="O121" s="1" t="s">
        <v>119</v>
      </c>
      <c r="P121" s="1" t="s">
        <v>13231</v>
      </c>
      <c r="Q121" s="1" t="s">
        <v>13231</v>
      </c>
      <c r="R121" s="1" t="s">
        <v>14014</v>
      </c>
      <c r="S121" s="1" t="s">
        <v>119</v>
      </c>
      <c r="T121" s="1"/>
      <c r="U121" s="1"/>
      <c r="V121" s="1" t="s">
        <v>14026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6805</v>
      </c>
      <c r="H122" s="1" t="s">
        <v>8411</v>
      </c>
      <c r="I122" s="1" t="s">
        <v>10045</v>
      </c>
      <c r="J122" s="1"/>
      <c r="K122" s="1" t="s">
        <v>23388</v>
      </c>
      <c r="L122" s="1" t="s">
        <v>120</v>
      </c>
      <c r="M122" s="1" t="s">
        <v>11677</v>
      </c>
      <c r="N122" s="1" t="s">
        <v>13229</v>
      </c>
      <c r="O122" s="1" t="s">
        <v>120</v>
      </c>
      <c r="P122" s="1" t="s">
        <v>13231</v>
      </c>
      <c r="Q122" s="1" t="s">
        <v>13231</v>
      </c>
      <c r="R122" s="1" t="s">
        <v>14014</v>
      </c>
      <c r="S122" s="1" t="s">
        <v>120</v>
      </c>
      <c r="T122" s="1"/>
      <c r="U122" s="1"/>
      <c r="V122" s="1" t="s">
        <v>14026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20435</v>
      </c>
      <c r="F123" s="1" t="s">
        <v>21213</v>
      </c>
      <c r="G123" s="1" t="s">
        <v>21975</v>
      </c>
      <c r="H123" s="1" t="s">
        <v>22734</v>
      </c>
      <c r="I123" s="1" t="s">
        <v>10046</v>
      </c>
      <c r="J123" s="1"/>
      <c r="K123" s="1" t="s">
        <v>23388</v>
      </c>
      <c r="L123" s="1" t="s">
        <v>121</v>
      </c>
      <c r="M123" s="1" t="s">
        <v>11678</v>
      </c>
      <c r="N123" s="1" t="s">
        <v>13229</v>
      </c>
      <c r="O123" s="1" t="s">
        <v>121</v>
      </c>
      <c r="P123" s="1" t="s">
        <v>13231</v>
      </c>
      <c r="Q123" s="1" t="s">
        <v>13231</v>
      </c>
      <c r="R123" s="1" t="s">
        <v>14014</v>
      </c>
      <c r="S123" s="1" t="s">
        <v>121</v>
      </c>
      <c r="T123" s="1"/>
      <c r="U123" s="1"/>
      <c r="V123" s="1" t="s">
        <v>14026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6807</v>
      </c>
      <c r="H124" s="1" t="s">
        <v>8432</v>
      </c>
      <c r="I124" s="1" t="s">
        <v>10047</v>
      </c>
      <c r="J124" s="1"/>
      <c r="K124" s="1" t="s">
        <v>23388</v>
      </c>
      <c r="L124" s="1" t="s">
        <v>122</v>
      </c>
      <c r="M124" s="1" t="s">
        <v>11679</v>
      </c>
      <c r="N124" s="1" t="s">
        <v>13229</v>
      </c>
      <c r="O124" s="1" t="s">
        <v>122</v>
      </c>
      <c r="P124" s="1" t="s">
        <v>13231</v>
      </c>
      <c r="Q124" s="1" t="s">
        <v>13231</v>
      </c>
      <c r="R124" s="1" t="s">
        <v>14014</v>
      </c>
      <c r="S124" s="1" t="s">
        <v>122</v>
      </c>
      <c r="T124" s="1"/>
      <c r="U124" s="1"/>
      <c r="V124" s="1" t="s">
        <v>14026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20436</v>
      </c>
      <c r="F125" s="1" t="s">
        <v>21214</v>
      </c>
      <c r="G125" s="1" t="s">
        <v>21976</v>
      </c>
      <c r="H125" s="1" t="s">
        <v>22735</v>
      </c>
      <c r="I125" s="1" t="s">
        <v>10048</v>
      </c>
      <c r="J125" s="1"/>
      <c r="K125" s="1" t="s">
        <v>23388</v>
      </c>
      <c r="L125" s="1" t="s">
        <v>123</v>
      </c>
      <c r="M125" s="1" t="s">
        <v>11680</v>
      </c>
      <c r="N125" s="1" t="s">
        <v>13229</v>
      </c>
      <c r="O125" s="1" t="s">
        <v>123</v>
      </c>
      <c r="P125" s="1" t="s">
        <v>13231</v>
      </c>
      <c r="Q125" s="1" t="s">
        <v>13231</v>
      </c>
      <c r="R125" s="1" t="s">
        <v>14014</v>
      </c>
      <c r="S125" s="1" t="s">
        <v>123</v>
      </c>
      <c r="T125" s="1"/>
      <c r="U125" s="1"/>
      <c r="V125" s="1" t="s">
        <v>14026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6809</v>
      </c>
      <c r="H126" s="1" t="s">
        <v>8434</v>
      </c>
      <c r="I126" s="1" t="s">
        <v>10049</v>
      </c>
      <c r="J126" s="1"/>
      <c r="K126" s="1" t="s">
        <v>23388</v>
      </c>
      <c r="L126" s="1" t="s">
        <v>124</v>
      </c>
      <c r="M126" s="1" t="s">
        <v>11681</v>
      </c>
      <c r="N126" s="1" t="s">
        <v>13229</v>
      </c>
      <c r="O126" s="1" t="s">
        <v>124</v>
      </c>
      <c r="P126" s="1" t="s">
        <v>13231</v>
      </c>
      <c r="Q126" s="1" t="s">
        <v>13231</v>
      </c>
      <c r="R126" s="1" t="s">
        <v>14014</v>
      </c>
      <c r="S126" s="1" t="s">
        <v>124</v>
      </c>
      <c r="T126" s="1"/>
      <c r="U126" s="1"/>
      <c r="V126" s="1" t="s">
        <v>14026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14151</v>
      </c>
      <c r="F127" s="1" t="s">
        <v>15261</v>
      </c>
      <c r="G127" s="1" t="s">
        <v>16341</v>
      </c>
      <c r="H127" s="1" t="s">
        <v>17425</v>
      </c>
      <c r="I127" s="1" t="s">
        <v>10050</v>
      </c>
      <c r="J127" s="1"/>
      <c r="K127" s="1" t="s">
        <v>23388</v>
      </c>
      <c r="L127" s="1" t="s">
        <v>125</v>
      </c>
      <c r="M127" s="1" t="s">
        <v>11682</v>
      </c>
      <c r="N127" s="1" t="s">
        <v>13229</v>
      </c>
      <c r="O127" s="1" t="s">
        <v>125</v>
      </c>
      <c r="P127" s="1" t="s">
        <v>13231</v>
      </c>
      <c r="Q127" s="1" t="s">
        <v>13231</v>
      </c>
      <c r="R127" s="1" t="s">
        <v>14014</v>
      </c>
      <c r="S127" s="1" t="s">
        <v>125</v>
      </c>
      <c r="T127" s="1"/>
      <c r="U127" s="1"/>
      <c r="V127" s="1" t="s">
        <v>14026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20437</v>
      </c>
      <c r="F128" s="1" t="s">
        <v>21215</v>
      </c>
      <c r="G128" s="1" t="s">
        <v>21977</v>
      </c>
      <c r="H128" s="1" t="s">
        <v>22736</v>
      </c>
      <c r="I128" s="1" t="s">
        <v>10051</v>
      </c>
      <c r="J128" s="1"/>
      <c r="K128" s="1" t="s">
        <v>23388</v>
      </c>
      <c r="L128" s="1" t="s">
        <v>126</v>
      </c>
      <c r="M128" s="1" t="s">
        <v>11683</v>
      </c>
      <c r="N128" s="1" t="s">
        <v>13229</v>
      </c>
      <c r="O128" s="1" t="s">
        <v>126</v>
      </c>
      <c r="P128" s="1" t="s">
        <v>13231</v>
      </c>
      <c r="Q128" s="1" t="s">
        <v>13231</v>
      </c>
      <c r="R128" s="1" t="s">
        <v>14014</v>
      </c>
      <c r="S128" s="1" t="s">
        <v>126</v>
      </c>
      <c r="T128" s="1"/>
      <c r="U128" s="1"/>
      <c r="V128" s="1" t="s">
        <v>14026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20438</v>
      </c>
      <c r="F129" s="1" t="s">
        <v>21216</v>
      </c>
      <c r="G129" s="1" t="s">
        <v>21978</v>
      </c>
      <c r="H129" s="1" t="s">
        <v>22737</v>
      </c>
      <c r="I129" s="1" t="s">
        <v>10052</v>
      </c>
      <c r="J129" s="1"/>
      <c r="K129" s="1" t="s">
        <v>23388</v>
      </c>
      <c r="L129" s="1" t="s">
        <v>127</v>
      </c>
      <c r="M129" s="1" t="s">
        <v>11684</v>
      </c>
      <c r="N129" s="1" t="s">
        <v>13229</v>
      </c>
      <c r="O129" s="1" t="s">
        <v>127</v>
      </c>
      <c r="P129" s="1" t="s">
        <v>13231</v>
      </c>
      <c r="Q129" s="1" t="s">
        <v>13231</v>
      </c>
      <c r="R129" s="1" t="s">
        <v>14014</v>
      </c>
      <c r="S129" s="1" t="s">
        <v>127</v>
      </c>
      <c r="T129" s="1"/>
      <c r="U129" s="1"/>
      <c r="V129" s="1" t="s">
        <v>14026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20439</v>
      </c>
      <c r="F130" s="1" t="s">
        <v>21217</v>
      </c>
      <c r="G130" s="1" t="s">
        <v>21979</v>
      </c>
      <c r="H130" s="1" t="s">
        <v>22738</v>
      </c>
      <c r="I130" s="1" t="s">
        <v>10053</v>
      </c>
      <c r="J130" s="1"/>
      <c r="K130" s="1" t="s">
        <v>23388</v>
      </c>
      <c r="L130" s="1" t="s">
        <v>128</v>
      </c>
      <c r="M130" s="1" t="s">
        <v>11685</v>
      </c>
      <c r="N130" s="1" t="s">
        <v>13229</v>
      </c>
      <c r="O130" s="1" t="s">
        <v>128</v>
      </c>
      <c r="P130" s="1" t="s">
        <v>13231</v>
      </c>
      <c r="Q130" s="1" t="s">
        <v>13231</v>
      </c>
      <c r="R130" s="1" t="s">
        <v>14014</v>
      </c>
      <c r="S130" s="1" t="s">
        <v>128</v>
      </c>
      <c r="T130" s="1"/>
      <c r="U130" s="1"/>
      <c r="V130" s="1" t="s">
        <v>14026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14155</v>
      </c>
      <c r="F131" s="1" t="s">
        <v>15265</v>
      </c>
      <c r="G131" s="1" t="s">
        <v>16345</v>
      </c>
      <c r="H131" s="1" t="s">
        <v>17429</v>
      </c>
      <c r="I131" s="1" t="s">
        <v>10054</v>
      </c>
      <c r="J131" s="1"/>
      <c r="K131" s="1" t="s">
        <v>23388</v>
      </c>
      <c r="L131" s="1" t="s">
        <v>129</v>
      </c>
      <c r="M131" s="1" t="s">
        <v>11686</v>
      </c>
      <c r="N131" s="1" t="s">
        <v>13229</v>
      </c>
      <c r="O131" s="1" t="s">
        <v>129</v>
      </c>
      <c r="P131" s="1" t="s">
        <v>13231</v>
      </c>
      <c r="Q131" s="1" t="s">
        <v>13231</v>
      </c>
      <c r="R131" s="1" t="s">
        <v>14014</v>
      </c>
      <c r="S131" s="1" t="s">
        <v>129</v>
      </c>
      <c r="T131" s="1"/>
      <c r="U131" s="1"/>
      <c r="V131" s="1" t="s">
        <v>14026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20440</v>
      </c>
      <c r="F132" s="1" t="s">
        <v>21218</v>
      </c>
      <c r="G132" s="1" t="s">
        <v>21980</v>
      </c>
      <c r="H132" s="1" t="s">
        <v>22739</v>
      </c>
      <c r="I132" s="1" t="s">
        <v>10055</v>
      </c>
      <c r="J132" s="1"/>
      <c r="K132" s="1" t="s">
        <v>23388</v>
      </c>
      <c r="L132" s="1" t="s">
        <v>130</v>
      </c>
      <c r="M132" s="1" t="s">
        <v>11687</v>
      </c>
      <c r="N132" s="1" t="s">
        <v>13229</v>
      </c>
      <c r="O132" s="1" t="s">
        <v>130</v>
      </c>
      <c r="P132" s="1" t="s">
        <v>13231</v>
      </c>
      <c r="Q132" s="1" t="s">
        <v>13231</v>
      </c>
      <c r="R132" s="1" t="s">
        <v>14014</v>
      </c>
      <c r="S132" s="1" t="s">
        <v>130</v>
      </c>
      <c r="T132" s="1"/>
      <c r="U132" s="1"/>
      <c r="V132" s="1" t="s">
        <v>14026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20441</v>
      </c>
      <c r="F133" s="1" t="s">
        <v>21219</v>
      </c>
      <c r="G133" s="1" t="s">
        <v>21981</v>
      </c>
      <c r="H133" s="1" t="s">
        <v>22740</v>
      </c>
      <c r="I133" s="1" t="s">
        <v>10056</v>
      </c>
      <c r="J133" s="1"/>
      <c r="K133" s="1" t="s">
        <v>23388</v>
      </c>
      <c r="L133" s="1" t="s">
        <v>131</v>
      </c>
      <c r="M133" s="1" t="s">
        <v>11688</v>
      </c>
      <c r="N133" s="1" t="s">
        <v>13229</v>
      </c>
      <c r="O133" s="1" t="s">
        <v>131</v>
      </c>
      <c r="P133" s="1" t="s">
        <v>13231</v>
      </c>
      <c r="Q133" s="1" t="s">
        <v>13231</v>
      </c>
      <c r="R133" s="1" t="s">
        <v>14014</v>
      </c>
      <c r="S133" s="1" t="s">
        <v>131</v>
      </c>
      <c r="T133" s="1"/>
      <c r="U133" s="1"/>
      <c r="V133" s="1" t="s">
        <v>14026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8442</v>
      </c>
      <c r="I134" s="1" t="s">
        <v>10057</v>
      </c>
      <c r="J134" s="1"/>
      <c r="K134" s="1" t="s">
        <v>23388</v>
      </c>
      <c r="L134" s="1" t="s">
        <v>132</v>
      </c>
      <c r="M134" s="1" t="s">
        <v>11689</v>
      </c>
      <c r="N134" s="1" t="s">
        <v>13229</v>
      </c>
      <c r="O134" s="1" t="s">
        <v>132</v>
      </c>
      <c r="P134" s="1" t="s">
        <v>13231</v>
      </c>
      <c r="Q134" s="1" t="s">
        <v>13231</v>
      </c>
      <c r="R134" s="1" t="s">
        <v>14014</v>
      </c>
      <c r="S134" s="1" t="s">
        <v>132</v>
      </c>
      <c r="T134" s="1"/>
      <c r="U134" s="1"/>
      <c r="V134" s="1" t="s">
        <v>14026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20442</v>
      </c>
      <c r="F135" s="1" t="s">
        <v>21220</v>
      </c>
      <c r="G135" s="1" t="s">
        <v>20442</v>
      </c>
      <c r="H135" s="1" t="s">
        <v>22741</v>
      </c>
      <c r="I135" s="1" t="s">
        <v>10058</v>
      </c>
      <c r="J135" s="1"/>
      <c r="K135" s="1" t="s">
        <v>23388</v>
      </c>
      <c r="L135" s="1" t="s">
        <v>133</v>
      </c>
      <c r="M135" s="1" t="s">
        <v>11690</v>
      </c>
      <c r="N135" s="1" t="s">
        <v>13229</v>
      </c>
      <c r="O135" s="1" t="s">
        <v>133</v>
      </c>
      <c r="P135" s="1" t="s">
        <v>13231</v>
      </c>
      <c r="Q135" s="1" t="s">
        <v>13231</v>
      </c>
      <c r="R135" s="1" t="s">
        <v>14014</v>
      </c>
      <c r="S135" s="1" t="s">
        <v>133</v>
      </c>
      <c r="T135" s="1"/>
      <c r="U135" s="1"/>
      <c r="V135" s="1" t="s">
        <v>14026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20443</v>
      </c>
      <c r="F136" s="1" t="s">
        <v>21221</v>
      </c>
      <c r="G136" s="1" t="s">
        <v>21982</v>
      </c>
      <c r="H136" s="1" t="s">
        <v>22742</v>
      </c>
      <c r="I136" s="1" t="s">
        <v>10059</v>
      </c>
      <c r="J136" s="1"/>
      <c r="K136" s="1" t="s">
        <v>23388</v>
      </c>
      <c r="L136" s="1" t="s">
        <v>134</v>
      </c>
      <c r="M136" s="1" t="s">
        <v>11691</v>
      </c>
      <c r="N136" s="1" t="s">
        <v>13229</v>
      </c>
      <c r="O136" s="1" t="s">
        <v>134</v>
      </c>
      <c r="P136" s="1" t="s">
        <v>13231</v>
      </c>
      <c r="Q136" s="1" t="s">
        <v>13231</v>
      </c>
      <c r="R136" s="1" t="s">
        <v>14014</v>
      </c>
      <c r="S136" s="1" t="s">
        <v>134</v>
      </c>
      <c r="T136" s="1"/>
      <c r="U136" s="1"/>
      <c r="V136" s="1" t="s">
        <v>14026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20444</v>
      </c>
      <c r="F137" s="1" t="s">
        <v>21222</v>
      </c>
      <c r="G137" s="1" t="s">
        <v>21983</v>
      </c>
      <c r="H137" s="1" t="s">
        <v>22743</v>
      </c>
      <c r="I137" s="1" t="s">
        <v>10060</v>
      </c>
      <c r="J137" s="1"/>
      <c r="K137" s="1" t="s">
        <v>23388</v>
      </c>
      <c r="L137" s="1" t="s">
        <v>135</v>
      </c>
      <c r="M137" s="1" t="s">
        <v>11692</v>
      </c>
      <c r="N137" s="1" t="s">
        <v>13229</v>
      </c>
      <c r="O137" s="1" t="s">
        <v>135</v>
      </c>
      <c r="P137" s="1" t="s">
        <v>13231</v>
      </c>
      <c r="Q137" s="1" t="s">
        <v>13231</v>
      </c>
      <c r="R137" s="1" t="s">
        <v>14014</v>
      </c>
      <c r="S137" s="1" t="s">
        <v>135</v>
      </c>
      <c r="T137" s="1"/>
      <c r="U137" s="1"/>
      <c r="V137" s="1" t="s">
        <v>14026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20445</v>
      </c>
      <c r="F138" s="1" t="s">
        <v>21223</v>
      </c>
      <c r="G138" s="1" t="s">
        <v>21984</v>
      </c>
      <c r="H138" s="1" t="s">
        <v>22744</v>
      </c>
      <c r="I138" s="1" t="s">
        <v>10061</v>
      </c>
      <c r="J138" s="1"/>
      <c r="K138" s="1" t="s">
        <v>23388</v>
      </c>
      <c r="L138" s="1" t="s">
        <v>136</v>
      </c>
      <c r="M138" s="1" t="s">
        <v>11693</v>
      </c>
      <c r="N138" s="1" t="s">
        <v>13229</v>
      </c>
      <c r="O138" s="1" t="s">
        <v>136</v>
      </c>
      <c r="P138" s="1" t="s">
        <v>13231</v>
      </c>
      <c r="Q138" s="1" t="s">
        <v>13231</v>
      </c>
      <c r="R138" s="1" t="s">
        <v>14014</v>
      </c>
      <c r="S138" s="1" t="s">
        <v>136</v>
      </c>
      <c r="T138" s="1"/>
      <c r="U138" s="1"/>
      <c r="V138" s="1" t="s">
        <v>14026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14162</v>
      </c>
      <c r="F139" s="1" t="s">
        <v>15272</v>
      </c>
      <c r="G139" s="1" t="s">
        <v>16351</v>
      </c>
      <c r="H139" s="1" t="s">
        <v>17436</v>
      </c>
      <c r="I139" s="1" t="s">
        <v>10062</v>
      </c>
      <c r="J139" s="1"/>
      <c r="K139" s="1" t="s">
        <v>23388</v>
      </c>
      <c r="L139" s="1" t="s">
        <v>137</v>
      </c>
      <c r="M139" s="1" t="s">
        <v>11694</v>
      </c>
      <c r="N139" s="1" t="s">
        <v>13229</v>
      </c>
      <c r="O139" s="1" t="s">
        <v>137</v>
      </c>
      <c r="P139" s="1" t="s">
        <v>13231</v>
      </c>
      <c r="Q139" s="1" t="s">
        <v>13231</v>
      </c>
      <c r="R139" s="1" t="s">
        <v>14014</v>
      </c>
      <c r="S139" s="1" t="s">
        <v>137</v>
      </c>
      <c r="T139" s="1"/>
      <c r="U139" s="1"/>
      <c r="V139" s="1" t="s">
        <v>14026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6821</v>
      </c>
      <c r="H140" s="1" t="s">
        <v>8448</v>
      </c>
      <c r="I140" s="1" t="s">
        <v>10063</v>
      </c>
      <c r="J140" s="1"/>
      <c r="K140" s="1" t="s">
        <v>23388</v>
      </c>
      <c r="L140" s="1" t="s">
        <v>138</v>
      </c>
      <c r="M140" s="1" t="s">
        <v>11695</v>
      </c>
      <c r="N140" s="1" t="s">
        <v>13229</v>
      </c>
      <c r="O140" s="1" t="s">
        <v>138</v>
      </c>
      <c r="P140" s="1" t="s">
        <v>13231</v>
      </c>
      <c r="Q140" s="1" t="s">
        <v>13231</v>
      </c>
      <c r="R140" s="1" t="s">
        <v>14014</v>
      </c>
      <c r="S140" s="1" t="s">
        <v>138</v>
      </c>
      <c r="T140" s="1"/>
      <c r="U140" s="1"/>
      <c r="V140" s="1" t="s">
        <v>14026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20446</v>
      </c>
      <c r="F141" s="1" t="s">
        <v>21224</v>
      </c>
      <c r="G141" s="1" t="s">
        <v>21985</v>
      </c>
      <c r="H141" s="1" t="s">
        <v>22745</v>
      </c>
      <c r="I141" s="1" t="s">
        <v>10064</v>
      </c>
      <c r="J141" s="1"/>
      <c r="K141" s="1" t="s">
        <v>23388</v>
      </c>
      <c r="L141" s="1" t="s">
        <v>139</v>
      </c>
      <c r="M141" s="1" t="s">
        <v>11696</v>
      </c>
      <c r="N141" s="1" t="s">
        <v>13229</v>
      </c>
      <c r="O141" s="1" t="s">
        <v>139</v>
      </c>
      <c r="P141" s="1" t="s">
        <v>13231</v>
      </c>
      <c r="Q141" s="1" t="s">
        <v>13231</v>
      </c>
      <c r="R141" s="1" t="s">
        <v>14014</v>
      </c>
      <c r="S141" s="1" t="s">
        <v>139</v>
      </c>
      <c r="T141" s="1"/>
      <c r="U141" s="1"/>
      <c r="V141" s="1" t="s">
        <v>14026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20447</v>
      </c>
      <c r="F142" s="1" t="s">
        <v>21225</v>
      </c>
      <c r="G142" s="1" t="s">
        <v>21986</v>
      </c>
      <c r="H142" s="1" t="s">
        <v>22746</v>
      </c>
      <c r="I142" s="1" t="s">
        <v>10065</v>
      </c>
      <c r="J142" s="1"/>
      <c r="K142" s="1" t="s">
        <v>23388</v>
      </c>
      <c r="L142" s="1" t="s">
        <v>140</v>
      </c>
      <c r="M142" s="1" t="s">
        <v>11697</v>
      </c>
      <c r="N142" s="1" t="s">
        <v>13229</v>
      </c>
      <c r="O142" s="1" t="s">
        <v>140</v>
      </c>
      <c r="P142" s="1" t="s">
        <v>13231</v>
      </c>
      <c r="Q142" s="1" t="s">
        <v>13231</v>
      </c>
      <c r="R142" s="1" t="s">
        <v>14014</v>
      </c>
      <c r="S142" s="1" t="s">
        <v>140</v>
      </c>
      <c r="T142" s="1"/>
      <c r="U142" s="1"/>
      <c r="V142" s="1" t="s">
        <v>14026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20448</v>
      </c>
      <c r="F143" s="1" t="s">
        <v>21226</v>
      </c>
      <c r="G143" s="1" t="s">
        <v>21987</v>
      </c>
      <c r="H143" s="1" t="s">
        <v>22747</v>
      </c>
      <c r="I143" s="1" t="s">
        <v>10066</v>
      </c>
      <c r="J143" s="1"/>
      <c r="K143" s="1" t="s">
        <v>23388</v>
      </c>
      <c r="L143" s="1" t="s">
        <v>141</v>
      </c>
      <c r="M143" s="1" t="s">
        <v>11698</v>
      </c>
      <c r="N143" s="1" t="s">
        <v>13229</v>
      </c>
      <c r="O143" s="1" t="s">
        <v>141</v>
      </c>
      <c r="P143" s="1" t="s">
        <v>13231</v>
      </c>
      <c r="Q143" s="1" t="s">
        <v>13231</v>
      </c>
      <c r="R143" s="1" t="s">
        <v>14014</v>
      </c>
      <c r="S143" s="1" t="s">
        <v>141</v>
      </c>
      <c r="T143" s="1"/>
      <c r="U143" s="1"/>
      <c r="V143" s="1" t="s">
        <v>14026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20449</v>
      </c>
      <c r="F144" s="1" t="s">
        <v>21227</v>
      </c>
      <c r="G144" s="1" t="s">
        <v>21988</v>
      </c>
      <c r="H144" s="1" t="s">
        <v>22748</v>
      </c>
      <c r="I144" s="1" t="s">
        <v>10067</v>
      </c>
      <c r="J144" s="1"/>
      <c r="K144" s="1" t="s">
        <v>23388</v>
      </c>
      <c r="L144" s="1" t="s">
        <v>142</v>
      </c>
      <c r="M144" s="1" t="s">
        <v>11699</v>
      </c>
      <c r="N144" s="1" t="s">
        <v>13229</v>
      </c>
      <c r="O144" s="1" t="s">
        <v>142</v>
      </c>
      <c r="P144" s="1" t="s">
        <v>13231</v>
      </c>
      <c r="Q144" s="1" t="s">
        <v>13231</v>
      </c>
      <c r="R144" s="1" t="s">
        <v>14014</v>
      </c>
      <c r="S144" s="1" t="s">
        <v>142</v>
      </c>
      <c r="T144" s="1"/>
      <c r="U144" s="1"/>
      <c r="V144" s="1" t="s">
        <v>14026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5197</v>
      </c>
      <c r="G145" s="1" t="s">
        <v>6826</v>
      </c>
      <c r="H145" s="1" t="s">
        <v>8453</v>
      </c>
      <c r="I145" s="1" t="s">
        <v>10068</v>
      </c>
      <c r="J145" s="1"/>
      <c r="K145" s="1" t="s">
        <v>23388</v>
      </c>
      <c r="L145" s="1" t="s">
        <v>143</v>
      </c>
      <c r="M145" s="1" t="s">
        <v>11700</v>
      </c>
      <c r="N145" s="1" t="s">
        <v>13229</v>
      </c>
      <c r="O145" s="1" t="s">
        <v>143</v>
      </c>
      <c r="P145" s="1" t="s">
        <v>13231</v>
      </c>
      <c r="Q145" s="1" t="s">
        <v>13231</v>
      </c>
      <c r="R145" s="1" t="s">
        <v>14014</v>
      </c>
      <c r="S145" s="1" t="s">
        <v>143</v>
      </c>
      <c r="T145" s="1"/>
      <c r="U145" s="1"/>
      <c r="V145" s="1" t="s">
        <v>14026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5198</v>
      </c>
      <c r="G146" s="1" t="s">
        <v>6827</v>
      </c>
      <c r="H146" s="1" t="s">
        <v>8427</v>
      </c>
      <c r="I146" s="1" t="s">
        <v>10069</v>
      </c>
      <c r="J146" s="1"/>
      <c r="K146" s="1" t="s">
        <v>23388</v>
      </c>
      <c r="L146" s="1" t="s">
        <v>144</v>
      </c>
      <c r="M146" s="1" t="s">
        <v>11701</v>
      </c>
      <c r="N146" s="1" t="s">
        <v>13229</v>
      </c>
      <c r="O146" s="1" t="s">
        <v>144</v>
      </c>
      <c r="P146" s="1" t="s">
        <v>13231</v>
      </c>
      <c r="Q146" s="1" t="s">
        <v>13231</v>
      </c>
      <c r="R146" s="1" t="s">
        <v>14014</v>
      </c>
      <c r="S146" s="1" t="s">
        <v>144</v>
      </c>
      <c r="T146" s="1"/>
      <c r="U146" s="1"/>
      <c r="V146" s="1" t="s">
        <v>14026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20450</v>
      </c>
      <c r="F147" s="1" t="s">
        <v>21228</v>
      </c>
      <c r="G147" s="1" t="s">
        <v>21989</v>
      </c>
      <c r="H147" s="1" t="s">
        <v>22719</v>
      </c>
      <c r="I147" s="1" t="s">
        <v>10070</v>
      </c>
      <c r="J147" s="1"/>
      <c r="K147" s="1" t="s">
        <v>23388</v>
      </c>
      <c r="L147" s="1" t="s">
        <v>145</v>
      </c>
      <c r="M147" s="1" t="s">
        <v>11702</v>
      </c>
      <c r="N147" s="1" t="s">
        <v>13229</v>
      </c>
      <c r="O147" s="1" t="s">
        <v>145</v>
      </c>
      <c r="P147" s="1" t="s">
        <v>13231</v>
      </c>
      <c r="Q147" s="1" t="s">
        <v>13231</v>
      </c>
      <c r="R147" s="1" t="s">
        <v>14014</v>
      </c>
      <c r="S147" s="1" t="s">
        <v>145</v>
      </c>
      <c r="T147" s="1"/>
      <c r="U147" s="1"/>
      <c r="V147" s="1" t="s">
        <v>14026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20451</v>
      </c>
      <c r="F148" s="1" t="s">
        <v>21229</v>
      </c>
      <c r="G148" s="1" t="s">
        <v>21990</v>
      </c>
      <c r="H148" s="1" t="s">
        <v>22749</v>
      </c>
      <c r="I148" s="1" t="s">
        <v>10071</v>
      </c>
      <c r="J148" s="1"/>
      <c r="K148" s="1" t="s">
        <v>23388</v>
      </c>
      <c r="L148" s="1" t="s">
        <v>146</v>
      </c>
      <c r="M148" s="1" t="s">
        <v>11703</v>
      </c>
      <c r="N148" s="1" t="s">
        <v>13229</v>
      </c>
      <c r="O148" s="1" t="s">
        <v>146</v>
      </c>
      <c r="P148" s="1" t="s">
        <v>13231</v>
      </c>
      <c r="Q148" s="1" t="s">
        <v>13231</v>
      </c>
      <c r="R148" s="1" t="s">
        <v>14014</v>
      </c>
      <c r="S148" s="1" t="s">
        <v>146</v>
      </c>
      <c r="T148" s="1"/>
      <c r="U148" s="1"/>
      <c r="V148" s="1" t="s">
        <v>14026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5201</v>
      </c>
      <c r="G149" s="1" t="s">
        <v>6830</v>
      </c>
      <c r="H149" s="1" t="s">
        <v>8455</v>
      </c>
      <c r="I149" s="1" t="s">
        <v>10072</v>
      </c>
      <c r="J149" s="1"/>
      <c r="K149" s="1" t="s">
        <v>23388</v>
      </c>
      <c r="L149" s="1" t="s">
        <v>147</v>
      </c>
      <c r="M149" s="1" t="s">
        <v>11704</v>
      </c>
      <c r="N149" s="1" t="s">
        <v>13229</v>
      </c>
      <c r="O149" s="1" t="s">
        <v>147</v>
      </c>
      <c r="P149" s="1" t="s">
        <v>13231</v>
      </c>
      <c r="Q149" s="1" t="s">
        <v>13231</v>
      </c>
      <c r="R149" s="1" t="s">
        <v>14014</v>
      </c>
      <c r="S149" s="1" t="s">
        <v>147</v>
      </c>
      <c r="T149" s="1"/>
      <c r="U149" s="1"/>
      <c r="V149" s="1" t="s">
        <v>14026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20452</v>
      </c>
      <c r="F150" s="1" t="s">
        <v>21230</v>
      </c>
      <c r="G150" s="1" t="s">
        <v>21991</v>
      </c>
      <c r="H150" s="1" t="s">
        <v>22750</v>
      </c>
      <c r="I150" s="1" t="s">
        <v>10073</v>
      </c>
      <c r="J150" s="1"/>
      <c r="K150" s="1" t="s">
        <v>23388</v>
      </c>
      <c r="L150" s="1" t="s">
        <v>148</v>
      </c>
      <c r="M150" s="1" t="s">
        <v>11705</v>
      </c>
      <c r="N150" s="1" t="s">
        <v>13229</v>
      </c>
      <c r="O150" s="1" t="s">
        <v>148</v>
      </c>
      <c r="P150" s="1" t="s">
        <v>13231</v>
      </c>
      <c r="Q150" s="1" t="s">
        <v>13231</v>
      </c>
      <c r="R150" s="1" t="s">
        <v>14014</v>
      </c>
      <c r="S150" s="1" t="s">
        <v>148</v>
      </c>
      <c r="T150" s="1"/>
      <c r="U150" s="1"/>
      <c r="V150" s="1" t="s">
        <v>14026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20453</v>
      </c>
      <c r="F151" s="1" t="s">
        <v>21231</v>
      </c>
      <c r="G151" s="1" t="s">
        <v>21992</v>
      </c>
      <c r="H151" s="1" t="s">
        <v>22751</v>
      </c>
      <c r="I151" s="1" t="s">
        <v>10074</v>
      </c>
      <c r="J151" s="1"/>
      <c r="K151" s="1" t="s">
        <v>23388</v>
      </c>
      <c r="L151" s="1" t="s">
        <v>149</v>
      </c>
      <c r="M151" s="1" t="s">
        <v>11706</v>
      </c>
      <c r="N151" s="1" t="s">
        <v>13229</v>
      </c>
      <c r="O151" s="1" t="s">
        <v>149</v>
      </c>
      <c r="P151" s="1" t="s">
        <v>13231</v>
      </c>
      <c r="Q151" s="1" t="s">
        <v>13231</v>
      </c>
      <c r="R151" s="1" t="s">
        <v>14014</v>
      </c>
      <c r="S151" s="1" t="s">
        <v>149</v>
      </c>
      <c r="T151" s="1"/>
      <c r="U151" s="1"/>
      <c r="V151" s="1" t="s">
        <v>14026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20454</v>
      </c>
      <c r="F152" s="1" t="s">
        <v>21232</v>
      </c>
      <c r="G152" s="1" t="s">
        <v>21993</v>
      </c>
      <c r="H152" s="1" t="s">
        <v>22752</v>
      </c>
      <c r="I152" s="1" t="s">
        <v>10075</v>
      </c>
      <c r="J152" s="1"/>
      <c r="K152" s="1" t="s">
        <v>23388</v>
      </c>
      <c r="L152" s="1" t="s">
        <v>150</v>
      </c>
      <c r="M152" s="1" t="s">
        <v>11707</v>
      </c>
      <c r="N152" s="1" t="s">
        <v>13229</v>
      </c>
      <c r="O152" s="1" t="s">
        <v>150</v>
      </c>
      <c r="P152" s="1" t="s">
        <v>13231</v>
      </c>
      <c r="Q152" s="1" t="s">
        <v>13231</v>
      </c>
      <c r="R152" s="1" t="s">
        <v>14014</v>
      </c>
      <c r="S152" s="1" t="s">
        <v>150</v>
      </c>
      <c r="T152" s="1"/>
      <c r="U152" s="1"/>
      <c r="V152" s="1" t="s">
        <v>14026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5205</v>
      </c>
      <c r="G153" s="1" t="s">
        <v>6834</v>
      </c>
      <c r="H153" s="1" t="s">
        <v>8432</v>
      </c>
      <c r="I153" s="1" t="s">
        <v>10076</v>
      </c>
      <c r="J153" s="1"/>
      <c r="K153" s="1" t="s">
        <v>23388</v>
      </c>
      <c r="L153" s="1" t="s">
        <v>151</v>
      </c>
      <c r="M153" s="1" t="s">
        <v>11708</v>
      </c>
      <c r="N153" s="1" t="s">
        <v>13229</v>
      </c>
      <c r="O153" s="1" t="s">
        <v>151</v>
      </c>
      <c r="P153" s="1" t="s">
        <v>13231</v>
      </c>
      <c r="Q153" s="1" t="s">
        <v>13231</v>
      </c>
      <c r="R153" s="1" t="s">
        <v>14014</v>
      </c>
      <c r="S153" s="1" t="s">
        <v>151</v>
      </c>
      <c r="T153" s="1"/>
      <c r="U153" s="1"/>
      <c r="V153" s="1" t="s">
        <v>14026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20455</v>
      </c>
      <c r="F154" s="1" t="s">
        <v>21233</v>
      </c>
      <c r="G154" s="1" t="s">
        <v>21994</v>
      </c>
      <c r="H154" s="1" t="s">
        <v>22753</v>
      </c>
      <c r="I154" s="1" t="s">
        <v>10077</v>
      </c>
      <c r="J154" s="1"/>
      <c r="K154" s="1" t="s">
        <v>23388</v>
      </c>
      <c r="L154" s="1" t="s">
        <v>152</v>
      </c>
      <c r="M154" s="1" t="s">
        <v>11709</v>
      </c>
      <c r="N154" s="1" t="s">
        <v>13229</v>
      </c>
      <c r="O154" s="1" t="s">
        <v>152</v>
      </c>
      <c r="P154" s="1" t="s">
        <v>13231</v>
      </c>
      <c r="Q154" s="1" t="s">
        <v>13231</v>
      </c>
      <c r="R154" s="1" t="s">
        <v>14014</v>
      </c>
      <c r="S154" s="1" t="s">
        <v>152</v>
      </c>
      <c r="T154" s="1"/>
      <c r="U154" s="1"/>
      <c r="V154" s="1" t="s">
        <v>14026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6836</v>
      </c>
      <c r="H155" s="1" t="s">
        <v>8460</v>
      </c>
      <c r="I155" s="1" t="s">
        <v>10078</v>
      </c>
      <c r="J155" s="1"/>
      <c r="K155" s="1" t="s">
        <v>23388</v>
      </c>
      <c r="L155" s="1" t="s">
        <v>153</v>
      </c>
      <c r="M155" s="1" t="s">
        <v>11710</v>
      </c>
      <c r="N155" s="1" t="s">
        <v>13229</v>
      </c>
      <c r="O155" s="1" t="s">
        <v>153</v>
      </c>
      <c r="P155" s="1" t="s">
        <v>13231</v>
      </c>
      <c r="Q155" s="1" t="s">
        <v>13231</v>
      </c>
      <c r="R155" s="1" t="s">
        <v>14014</v>
      </c>
      <c r="S155" s="1" t="s">
        <v>153</v>
      </c>
      <c r="T155" s="1"/>
      <c r="U155" s="1"/>
      <c r="V155" s="1" t="s">
        <v>14026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6837</v>
      </c>
      <c r="H156" s="1" t="s">
        <v>8461</v>
      </c>
      <c r="I156" s="1" t="s">
        <v>10079</v>
      </c>
      <c r="J156" s="1"/>
      <c r="K156" s="1" t="s">
        <v>23388</v>
      </c>
      <c r="L156" s="1" t="s">
        <v>154</v>
      </c>
      <c r="M156" s="1" t="s">
        <v>11711</v>
      </c>
      <c r="N156" s="1" t="s">
        <v>13229</v>
      </c>
      <c r="O156" s="1" t="s">
        <v>154</v>
      </c>
      <c r="P156" s="1" t="s">
        <v>13231</v>
      </c>
      <c r="Q156" s="1" t="s">
        <v>13231</v>
      </c>
      <c r="R156" s="1" t="s">
        <v>14014</v>
      </c>
      <c r="S156" s="1" t="s">
        <v>154</v>
      </c>
      <c r="T156" s="1"/>
      <c r="U156" s="1"/>
      <c r="V156" s="1" t="s">
        <v>14026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20456</v>
      </c>
      <c r="F157" s="1" t="s">
        <v>21234</v>
      </c>
      <c r="G157" s="1" t="s">
        <v>21995</v>
      </c>
      <c r="H157" s="1" t="s">
        <v>22754</v>
      </c>
      <c r="I157" s="1" t="s">
        <v>10080</v>
      </c>
      <c r="J157" s="1"/>
      <c r="K157" s="1" t="s">
        <v>23388</v>
      </c>
      <c r="L157" s="1" t="s">
        <v>155</v>
      </c>
      <c r="M157" s="1" t="s">
        <v>11712</v>
      </c>
      <c r="N157" s="1" t="s">
        <v>13229</v>
      </c>
      <c r="O157" s="1" t="s">
        <v>155</v>
      </c>
      <c r="P157" s="1" t="s">
        <v>13231</v>
      </c>
      <c r="Q157" s="1" t="s">
        <v>13231</v>
      </c>
      <c r="R157" s="1" t="s">
        <v>14014</v>
      </c>
      <c r="S157" s="1" t="s">
        <v>155</v>
      </c>
      <c r="T157" s="1"/>
      <c r="U157" s="1"/>
      <c r="V157" s="1" t="s">
        <v>14026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14179</v>
      </c>
      <c r="F158" s="1" t="s">
        <v>15289</v>
      </c>
      <c r="G158" s="1" t="s">
        <v>16368</v>
      </c>
      <c r="H158" s="1" t="s">
        <v>17450</v>
      </c>
      <c r="I158" s="1" t="s">
        <v>10081</v>
      </c>
      <c r="J158" s="1"/>
      <c r="K158" s="1" t="s">
        <v>23388</v>
      </c>
      <c r="L158" s="1" t="s">
        <v>156</v>
      </c>
      <c r="M158" s="1" t="s">
        <v>11713</v>
      </c>
      <c r="N158" s="1" t="s">
        <v>13229</v>
      </c>
      <c r="O158" s="1" t="s">
        <v>156</v>
      </c>
      <c r="P158" s="1" t="s">
        <v>13231</v>
      </c>
      <c r="Q158" s="1" t="s">
        <v>13231</v>
      </c>
      <c r="R158" s="1" t="s">
        <v>14014</v>
      </c>
      <c r="S158" s="1" t="s">
        <v>156</v>
      </c>
      <c r="T158" s="1"/>
      <c r="U158" s="1"/>
      <c r="V158" s="1" t="s">
        <v>14026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20457</v>
      </c>
      <c r="F159" s="1" t="s">
        <v>21235</v>
      </c>
      <c r="G159" s="1" t="s">
        <v>21996</v>
      </c>
      <c r="H159" s="1" t="s">
        <v>22755</v>
      </c>
      <c r="I159" s="1" t="s">
        <v>10082</v>
      </c>
      <c r="J159" s="1"/>
      <c r="K159" s="1" t="s">
        <v>23388</v>
      </c>
      <c r="L159" s="1" t="s">
        <v>157</v>
      </c>
      <c r="M159" s="1" t="s">
        <v>11714</v>
      </c>
      <c r="N159" s="1" t="s">
        <v>13229</v>
      </c>
      <c r="O159" s="1" t="s">
        <v>157</v>
      </c>
      <c r="P159" s="1" t="s">
        <v>13231</v>
      </c>
      <c r="Q159" s="1" t="s">
        <v>13231</v>
      </c>
      <c r="R159" s="1" t="s">
        <v>14014</v>
      </c>
      <c r="S159" s="1" t="s">
        <v>157</v>
      </c>
      <c r="T159" s="1"/>
      <c r="U159" s="1"/>
      <c r="V159" s="1" t="s">
        <v>14026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20458</v>
      </c>
      <c r="F160" s="1" t="s">
        <v>21236</v>
      </c>
      <c r="G160" s="1" t="s">
        <v>21997</v>
      </c>
      <c r="H160" s="1" t="s">
        <v>22756</v>
      </c>
      <c r="I160" s="1" t="s">
        <v>10083</v>
      </c>
      <c r="J160" s="1"/>
      <c r="K160" s="1" t="s">
        <v>23388</v>
      </c>
      <c r="L160" s="1" t="s">
        <v>158</v>
      </c>
      <c r="M160" s="1" t="s">
        <v>11715</v>
      </c>
      <c r="N160" s="1" t="s">
        <v>13229</v>
      </c>
      <c r="O160" s="1" t="s">
        <v>158</v>
      </c>
      <c r="P160" s="1" t="s">
        <v>13231</v>
      </c>
      <c r="Q160" s="1" t="s">
        <v>13231</v>
      </c>
      <c r="R160" s="1" t="s">
        <v>14014</v>
      </c>
      <c r="S160" s="1" t="s">
        <v>158</v>
      </c>
      <c r="T160" s="1"/>
      <c r="U160" s="1"/>
      <c r="V160" s="1" t="s">
        <v>14026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20459</v>
      </c>
      <c r="F161" s="1" t="s">
        <v>21237</v>
      </c>
      <c r="G161" s="1" t="s">
        <v>21998</v>
      </c>
      <c r="H161" s="1" t="s">
        <v>22757</v>
      </c>
      <c r="I161" s="1" t="s">
        <v>10084</v>
      </c>
      <c r="J161" s="1"/>
      <c r="K161" s="1" t="s">
        <v>23388</v>
      </c>
      <c r="L161" s="1" t="s">
        <v>159</v>
      </c>
      <c r="M161" s="1" t="s">
        <v>11716</v>
      </c>
      <c r="N161" s="1" t="s">
        <v>13229</v>
      </c>
      <c r="O161" s="1" t="s">
        <v>159</v>
      </c>
      <c r="P161" s="1" t="s">
        <v>13231</v>
      </c>
      <c r="Q161" s="1" t="s">
        <v>13231</v>
      </c>
      <c r="R161" s="1" t="s">
        <v>14014</v>
      </c>
      <c r="S161" s="1" t="s">
        <v>159</v>
      </c>
      <c r="T161" s="1"/>
      <c r="U161" s="1"/>
      <c r="V161" s="1" t="s">
        <v>14026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20460</v>
      </c>
      <c r="F162" s="1" t="s">
        <v>21238</v>
      </c>
      <c r="G162" s="1" t="s">
        <v>21999</v>
      </c>
      <c r="H162" s="1" t="s">
        <v>22758</v>
      </c>
      <c r="I162" s="1" t="s">
        <v>10085</v>
      </c>
      <c r="J162" s="1"/>
      <c r="K162" s="1" t="s">
        <v>23388</v>
      </c>
      <c r="L162" s="1" t="s">
        <v>160</v>
      </c>
      <c r="M162" s="1" t="s">
        <v>11717</v>
      </c>
      <c r="N162" s="1" t="s">
        <v>13229</v>
      </c>
      <c r="O162" s="1" t="s">
        <v>160</v>
      </c>
      <c r="P162" s="1" t="s">
        <v>13231</v>
      </c>
      <c r="Q162" s="1" t="s">
        <v>13231</v>
      </c>
      <c r="R162" s="1" t="s">
        <v>14014</v>
      </c>
      <c r="S162" s="1" t="s">
        <v>160</v>
      </c>
      <c r="T162" s="1"/>
      <c r="U162" s="1"/>
      <c r="V162" s="1" t="s">
        <v>14026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14184</v>
      </c>
      <c r="F163" s="1" t="s">
        <v>15294</v>
      </c>
      <c r="G163" s="1" t="s">
        <v>16373</v>
      </c>
      <c r="H163" s="1" t="s">
        <v>17455</v>
      </c>
      <c r="I163" s="1" t="s">
        <v>10086</v>
      </c>
      <c r="J163" s="1"/>
      <c r="K163" s="1" t="s">
        <v>23388</v>
      </c>
      <c r="L163" s="1" t="s">
        <v>161</v>
      </c>
      <c r="M163" s="1" t="s">
        <v>11718</v>
      </c>
      <c r="N163" s="1" t="s">
        <v>13229</v>
      </c>
      <c r="O163" s="1" t="s">
        <v>161</v>
      </c>
      <c r="P163" s="1" t="s">
        <v>13231</v>
      </c>
      <c r="Q163" s="1" t="s">
        <v>13231</v>
      </c>
      <c r="R163" s="1" t="s">
        <v>14014</v>
      </c>
      <c r="S163" s="1" t="s">
        <v>161</v>
      </c>
      <c r="T163" s="1"/>
      <c r="U163" s="1"/>
      <c r="V163" s="1" t="s">
        <v>14026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20461</v>
      </c>
      <c r="F164" s="1" t="s">
        <v>21239</v>
      </c>
      <c r="G164" s="1" t="s">
        <v>22000</v>
      </c>
      <c r="H164" s="1" t="s">
        <v>22759</v>
      </c>
      <c r="I164" s="1" t="s">
        <v>10087</v>
      </c>
      <c r="J164" s="1"/>
      <c r="K164" s="1" t="s">
        <v>23388</v>
      </c>
      <c r="L164" s="1" t="s">
        <v>162</v>
      </c>
      <c r="M164" s="1" t="s">
        <v>11719</v>
      </c>
      <c r="N164" s="1" t="s">
        <v>13229</v>
      </c>
      <c r="O164" s="1" t="s">
        <v>162</v>
      </c>
      <c r="P164" s="1" t="s">
        <v>13231</v>
      </c>
      <c r="Q164" s="1" t="s">
        <v>13231</v>
      </c>
      <c r="R164" s="1" t="s">
        <v>14014</v>
      </c>
      <c r="S164" s="1" t="s">
        <v>162</v>
      </c>
      <c r="T164" s="1"/>
      <c r="U164" s="1"/>
      <c r="V164" s="1" t="s">
        <v>14026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6846</v>
      </c>
      <c r="H165" s="1" t="s">
        <v>8470</v>
      </c>
      <c r="I165" s="1" t="s">
        <v>10088</v>
      </c>
      <c r="J165" s="1"/>
      <c r="K165" s="1" t="s">
        <v>23388</v>
      </c>
      <c r="L165" s="1" t="s">
        <v>163</v>
      </c>
      <c r="M165" s="1" t="s">
        <v>11720</v>
      </c>
      <c r="N165" s="1" t="s">
        <v>13229</v>
      </c>
      <c r="O165" s="1" t="s">
        <v>163</v>
      </c>
      <c r="P165" s="1" t="s">
        <v>23389</v>
      </c>
      <c r="Q165" s="1" t="s">
        <v>23412</v>
      </c>
      <c r="R165" s="1" t="s">
        <v>14014</v>
      </c>
      <c r="S165" s="1" t="s">
        <v>163</v>
      </c>
      <c r="T165" s="1" t="s">
        <v>24009</v>
      </c>
      <c r="U165" s="1"/>
      <c r="V165" s="1" t="s">
        <v>14026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20462</v>
      </c>
      <c r="F166" s="1" t="s">
        <v>21240</v>
      </c>
      <c r="G166" s="1" t="s">
        <v>22001</v>
      </c>
      <c r="H166" s="1" t="s">
        <v>22760</v>
      </c>
      <c r="I166" s="1" t="s">
        <v>10089</v>
      </c>
      <c r="J166" s="1"/>
      <c r="K166" s="1" t="s">
        <v>23388</v>
      </c>
      <c r="L166" s="1" t="s">
        <v>164</v>
      </c>
      <c r="M166" s="1" t="s">
        <v>11721</v>
      </c>
      <c r="N166" s="1" t="s">
        <v>13229</v>
      </c>
      <c r="O166" s="1" t="s">
        <v>164</v>
      </c>
      <c r="P166" s="1" t="s">
        <v>23389</v>
      </c>
      <c r="Q166" s="1" t="s">
        <v>23413</v>
      </c>
      <c r="R166" s="1" t="s">
        <v>14014</v>
      </c>
      <c r="S166" s="1" t="s">
        <v>164</v>
      </c>
      <c r="T166" s="1"/>
      <c r="U166" s="1"/>
      <c r="V166" s="1" t="s">
        <v>14026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20463</v>
      </c>
      <c r="F167" s="1" t="s">
        <v>21241</v>
      </c>
      <c r="G167" s="1" t="s">
        <v>22002</v>
      </c>
      <c r="H167" s="1" t="s">
        <v>22761</v>
      </c>
      <c r="I167" s="1" t="s">
        <v>10090</v>
      </c>
      <c r="J167" s="1"/>
      <c r="K167" s="1" t="s">
        <v>23388</v>
      </c>
      <c r="L167" s="1" t="s">
        <v>165</v>
      </c>
      <c r="M167" s="1" t="s">
        <v>11722</v>
      </c>
      <c r="N167" s="1" t="s">
        <v>13229</v>
      </c>
      <c r="O167" s="1" t="s">
        <v>165</v>
      </c>
      <c r="P167" s="1" t="s">
        <v>23389</v>
      </c>
      <c r="Q167" s="1" t="s">
        <v>23414</v>
      </c>
      <c r="R167" s="1" t="s">
        <v>14014</v>
      </c>
      <c r="S167" s="1" t="s">
        <v>165</v>
      </c>
      <c r="T167" s="1"/>
      <c r="U167" s="1"/>
      <c r="V167" s="1" t="s">
        <v>14026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20464</v>
      </c>
      <c r="F168" s="1" t="s">
        <v>21242</v>
      </c>
      <c r="G168" s="1" t="s">
        <v>22003</v>
      </c>
      <c r="H168" s="1" t="s">
        <v>22762</v>
      </c>
      <c r="I168" s="1" t="s">
        <v>10091</v>
      </c>
      <c r="J168" s="1"/>
      <c r="K168" s="1" t="s">
        <v>23388</v>
      </c>
      <c r="L168" s="1" t="s">
        <v>166</v>
      </c>
      <c r="M168" s="1" t="s">
        <v>11723</v>
      </c>
      <c r="N168" s="1" t="s">
        <v>13229</v>
      </c>
      <c r="O168" s="1" t="s">
        <v>166</v>
      </c>
      <c r="P168" s="1" t="s">
        <v>23389</v>
      </c>
      <c r="Q168" s="1" t="s">
        <v>23415</v>
      </c>
      <c r="R168" s="1" t="s">
        <v>14014</v>
      </c>
      <c r="S168" s="1" t="s">
        <v>166</v>
      </c>
      <c r="T168" s="1"/>
      <c r="U168" s="1"/>
      <c r="V168" s="1" t="s">
        <v>14026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20465</v>
      </c>
      <c r="F169" s="1" t="s">
        <v>21243</v>
      </c>
      <c r="G169" s="1" t="s">
        <v>22004</v>
      </c>
      <c r="H169" s="1" t="s">
        <v>22763</v>
      </c>
      <c r="I169" s="1" t="s">
        <v>10092</v>
      </c>
      <c r="J169" s="1"/>
      <c r="K169" s="1" t="s">
        <v>23388</v>
      </c>
      <c r="L169" s="1" t="s">
        <v>167</v>
      </c>
      <c r="M169" s="1" t="s">
        <v>11724</v>
      </c>
      <c r="N169" s="1" t="s">
        <v>13229</v>
      </c>
      <c r="O169" s="1" t="s">
        <v>167</v>
      </c>
      <c r="P169" s="1" t="s">
        <v>23389</v>
      </c>
      <c r="Q169" s="1" t="s">
        <v>23416</v>
      </c>
      <c r="R169" s="1" t="s">
        <v>14014</v>
      </c>
      <c r="S169" s="1" t="s">
        <v>167</v>
      </c>
      <c r="T169" s="1"/>
      <c r="U169" s="1"/>
      <c r="V169" s="1" t="s">
        <v>14026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20466</v>
      </c>
      <c r="F170" s="1" t="s">
        <v>21244</v>
      </c>
      <c r="G170" s="1" t="s">
        <v>22005</v>
      </c>
      <c r="H170" s="1" t="s">
        <v>22764</v>
      </c>
      <c r="I170" s="1" t="s">
        <v>10093</v>
      </c>
      <c r="J170" s="1"/>
      <c r="K170" s="1" t="s">
        <v>23388</v>
      </c>
      <c r="L170" s="1" t="s">
        <v>168</v>
      </c>
      <c r="M170" s="1" t="s">
        <v>11725</v>
      </c>
      <c r="N170" s="1" t="s">
        <v>13229</v>
      </c>
      <c r="O170" s="1" t="s">
        <v>168</v>
      </c>
      <c r="P170" s="1" t="s">
        <v>23389</v>
      </c>
      <c r="Q170" s="1" t="s">
        <v>23417</v>
      </c>
      <c r="R170" s="1" t="s">
        <v>14014</v>
      </c>
      <c r="S170" s="1" t="s">
        <v>168</v>
      </c>
      <c r="T170" s="1"/>
      <c r="U170" s="1"/>
      <c r="V170" s="1" t="s">
        <v>14026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20467</v>
      </c>
      <c r="F171" s="1" t="s">
        <v>21245</v>
      </c>
      <c r="G171" s="1" t="s">
        <v>22006</v>
      </c>
      <c r="H171" s="1" t="s">
        <v>22765</v>
      </c>
      <c r="I171" s="1" t="s">
        <v>10094</v>
      </c>
      <c r="J171" s="1"/>
      <c r="K171" s="1" t="s">
        <v>23388</v>
      </c>
      <c r="L171" s="1" t="s">
        <v>169</v>
      </c>
      <c r="M171" s="1" t="s">
        <v>11726</v>
      </c>
      <c r="N171" s="1" t="s">
        <v>13229</v>
      </c>
      <c r="O171" s="1" t="s">
        <v>169</v>
      </c>
      <c r="P171" s="1" t="s">
        <v>23389</v>
      </c>
      <c r="Q171" s="1" t="s">
        <v>23418</v>
      </c>
      <c r="R171" s="1" t="s">
        <v>14014</v>
      </c>
      <c r="S171" s="1" t="s">
        <v>169</v>
      </c>
      <c r="T171" s="1"/>
      <c r="U171" s="1"/>
      <c r="V171" s="1" t="s">
        <v>14026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20468</v>
      </c>
      <c r="F172" s="1" t="s">
        <v>21246</v>
      </c>
      <c r="G172" s="1" t="s">
        <v>22007</v>
      </c>
      <c r="H172" s="1" t="s">
        <v>22766</v>
      </c>
      <c r="I172" s="1" t="s">
        <v>10095</v>
      </c>
      <c r="J172" s="1"/>
      <c r="K172" s="1" t="s">
        <v>23388</v>
      </c>
      <c r="L172" s="1" t="s">
        <v>170</v>
      </c>
      <c r="M172" s="1" t="s">
        <v>11727</v>
      </c>
      <c r="N172" s="1" t="s">
        <v>13229</v>
      </c>
      <c r="O172" s="1" t="s">
        <v>170</v>
      </c>
      <c r="P172" s="1" t="s">
        <v>23389</v>
      </c>
      <c r="Q172" s="1" t="s">
        <v>23419</v>
      </c>
      <c r="R172" s="1" t="s">
        <v>14014</v>
      </c>
      <c r="S172" s="1" t="s">
        <v>170</v>
      </c>
      <c r="T172" s="1"/>
      <c r="U172" s="1"/>
      <c r="V172" s="1" t="s">
        <v>14026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20469</v>
      </c>
      <c r="F173" s="1" t="s">
        <v>21247</v>
      </c>
      <c r="G173" s="1" t="s">
        <v>22008</v>
      </c>
      <c r="H173" s="1" t="s">
        <v>22767</v>
      </c>
      <c r="I173" s="1" t="s">
        <v>10096</v>
      </c>
      <c r="J173" s="1"/>
      <c r="K173" s="1" t="s">
        <v>23388</v>
      </c>
      <c r="L173" s="1" t="s">
        <v>171</v>
      </c>
      <c r="M173" s="1" t="s">
        <v>11728</v>
      </c>
      <c r="N173" s="1" t="s">
        <v>13229</v>
      </c>
      <c r="O173" s="1" t="s">
        <v>171</v>
      </c>
      <c r="P173" s="1" t="s">
        <v>23389</v>
      </c>
      <c r="Q173" s="1" t="s">
        <v>23420</v>
      </c>
      <c r="R173" s="1" t="s">
        <v>14014</v>
      </c>
      <c r="S173" s="1" t="s">
        <v>171</v>
      </c>
      <c r="T173" s="1"/>
      <c r="U173" s="1"/>
      <c r="V173" s="1" t="s">
        <v>14026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20470</v>
      </c>
      <c r="F174" s="1" t="s">
        <v>21248</v>
      </c>
      <c r="G174" s="1" t="s">
        <v>22009</v>
      </c>
      <c r="H174" s="1" t="s">
        <v>22768</v>
      </c>
      <c r="I174" s="1" t="s">
        <v>10097</v>
      </c>
      <c r="J174" s="1"/>
      <c r="K174" s="1" t="s">
        <v>23388</v>
      </c>
      <c r="L174" s="1" t="s">
        <v>172</v>
      </c>
      <c r="M174" s="1" t="s">
        <v>11729</v>
      </c>
      <c r="N174" s="1" t="s">
        <v>13229</v>
      </c>
      <c r="O174" s="1" t="s">
        <v>172</v>
      </c>
      <c r="P174" s="1" t="s">
        <v>23389</v>
      </c>
      <c r="Q174" s="1" t="s">
        <v>23421</v>
      </c>
      <c r="R174" s="1" t="s">
        <v>14014</v>
      </c>
      <c r="S174" s="1" t="s">
        <v>172</v>
      </c>
      <c r="T174" s="1"/>
      <c r="U174" s="1"/>
      <c r="V174" s="1" t="s">
        <v>14026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6856</v>
      </c>
      <c r="H175" s="1" t="s">
        <v>8480</v>
      </c>
      <c r="I175" s="1" t="s">
        <v>10098</v>
      </c>
      <c r="J175" s="1"/>
      <c r="K175" s="1" t="s">
        <v>23388</v>
      </c>
      <c r="L175" s="1" t="s">
        <v>173</v>
      </c>
      <c r="M175" s="1" t="s">
        <v>11730</v>
      </c>
      <c r="N175" s="1" t="s">
        <v>13229</v>
      </c>
      <c r="O175" s="1" t="s">
        <v>173</v>
      </c>
      <c r="P175" s="1" t="s">
        <v>23389</v>
      </c>
      <c r="Q175" s="1" t="s">
        <v>23422</v>
      </c>
      <c r="R175" s="1" t="s">
        <v>14014</v>
      </c>
      <c r="S175" s="1" t="s">
        <v>173</v>
      </c>
      <c r="T175" s="1"/>
      <c r="U175" s="1"/>
      <c r="V175" s="1" t="s">
        <v>14026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14194</v>
      </c>
      <c r="F176" s="1" t="s">
        <v>15304</v>
      </c>
      <c r="G176" s="1" t="s">
        <v>16383</v>
      </c>
      <c r="H176" s="1" t="s">
        <v>17465</v>
      </c>
      <c r="I176" s="1" t="s">
        <v>10099</v>
      </c>
      <c r="J176" s="1"/>
      <c r="K176" s="1" t="s">
        <v>23388</v>
      </c>
      <c r="L176" s="1" t="s">
        <v>174</v>
      </c>
      <c r="M176" s="1" t="s">
        <v>11731</v>
      </c>
      <c r="N176" s="1" t="s">
        <v>13229</v>
      </c>
      <c r="O176" s="1" t="s">
        <v>174</v>
      </c>
      <c r="P176" s="1" t="s">
        <v>23389</v>
      </c>
      <c r="Q176" s="1" t="s">
        <v>23423</v>
      </c>
      <c r="R176" s="1" t="s">
        <v>14014</v>
      </c>
      <c r="S176" s="1" t="s">
        <v>174</v>
      </c>
      <c r="T176" s="1"/>
      <c r="U176" s="1"/>
      <c r="V176" s="1" t="s">
        <v>14026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20471</v>
      </c>
      <c r="F177" s="1" t="s">
        <v>21249</v>
      </c>
      <c r="G177" s="1" t="s">
        <v>22010</v>
      </c>
      <c r="H177" s="1" t="s">
        <v>22769</v>
      </c>
      <c r="I177" s="1" t="s">
        <v>10100</v>
      </c>
      <c r="J177" s="1"/>
      <c r="K177" s="1" t="s">
        <v>23388</v>
      </c>
      <c r="L177" s="1" t="s">
        <v>175</v>
      </c>
      <c r="M177" s="1" t="s">
        <v>11732</v>
      </c>
      <c r="N177" s="1" t="s">
        <v>13229</v>
      </c>
      <c r="O177" s="1" t="s">
        <v>175</v>
      </c>
      <c r="P177" s="1" t="s">
        <v>23389</v>
      </c>
      <c r="Q177" s="1" t="s">
        <v>23424</v>
      </c>
      <c r="R177" s="1" t="s">
        <v>14014</v>
      </c>
      <c r="S177" s="1" t="s">
        <v>175</v>
      </c>
      <c r="T177" s="1"/>
      <c r="U177" s="1"/>
      <c r="V177" s="1" t="s">
        <v>14026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20472</v>
      </c>
      <c r="F178" s="1" t="s">
        <v>20472</v>
      </c>
      <c r="G178" s="1" t="s">
        <v>22011</v>
      </c>
      <c r="H178" s="1" t="s">
        <v>22770</v>
      </c>
      <c r="I178" s="1" t="s">
        <v>10101</v>
      </c>
      <c r="J178" s="1"/>
      <c r="K178" s="1" t="s">
        <v>23388</v>
      </c>
      <c r="L178" s="1" t="s">
        <v>176</v>
      </c>
      <c r="M178" s="1" t="s">
        <v>11733</v>
      </c>
      <c r="N178" s="1" t="s">
        <v>13229</v>
      </c>
      <c r="O178" s="1" t="s">
        <v>176</v>
      </c>
      <c r="P178" s="1" t="s">
        <v>23389</v>
      </c>
      <c r="Q178" s="1" t="s">
        <v>23425</v>
      </c>
      <c r="R178" s="1" t="s">
        <v>14014</v>
      </c>
      <c r="S178" s="1" t="s">
        <v>176</v>
      </c>
      <c r="T178" s="1"/>
      <c r="U178" s="1"/>
      <c r="V178" s="1" t="s">
        <v>14026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20473</v>
      </c>
      <c r="F179" s="1" t="s">
        <v>21250</v>
      </c>
      <c r="G179" s="1" t="s">
        <v>22012</v>
      </c>
      <c r="H179" s="1" t="s">
        <v>22771</v>
      </c>
      <c r="I179" s="1" t="s">
        <v>10102</v>
      </c>
      <c r="J179" s="1"/>
      <c r="K179" s="1" t="s">
        <v>23388</v>
      </c>
      <c r="L179" s="1" t="s">
        <v>177</v>
      </c>
      <c r="M179" s="1" t="s">
        <v>11734</v>
      </c>
      <c r="N179" s="1" t="s">
        <v>13229</v>
      </c>
      <c r="O179" s="1" t="s">
        <v>177</v>
      </c>
      <c r="P179" s="1" t="s">
        <v>23389</v>
      </c>
      <c r="Q179" s="1" t="s">
        <v>23426</v>
      </c>
      <c r="R179" s="1" t="s">
        <v>14014</v>
      </c>
      <c r="S179" s="1" t="s">
        <v>177</v>
      </c>
      <c r="T179" s="1"/>
      <c r="U179" s="1"/>
      <c r="V179" s="1" t="s">
        <v>14026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20474</v>
      </c>
      <c r="F180" s="1" t="s">
        <v>21251</v>
      </c>
      <c r="G180" s="1" t="s">
        <v>22013</v>
      </c>
      <c r="H180" s="1" t="s">
        <v>22772</v>
      </c>
      <c r="I180" s="1" t="s">
        <v>10103</v>
      </c>
      <c r="J180" s="1"/>
      <c r="K180" s="1" t="s">
        <v>23388</v>
      </c>
      <c r="L180" s="1" t="s">
        <v>178</v>
      </c>
      <c r="M180" s="1" t="s">
        <v>11735</v>
      </c>
      <c r="N180" s="1" t="s">
        <v>13229</v>
      </c>
      <c r="O180" s="1" t="s">
        <v>178</v>
      </c>
      <c r="P180" s="1" t="s">
        <v>23389</v>
      </c>
      <c r="Q180" s="1" t="s">
        <v>23427</v>
      </c>
      <c r="R180" s="1" t="s">
        <v>14014</v>
      </c>
      <c r="S180" s="1" t="s">
        <v>178</v>
      </c>
      <c r="T180" s="1"/>
      <c r="U180" s="1"/>
      <c r="V180" s="1" t="s">
        <v>14026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20475</v>
      </c>
      <c r="F181" s="1" t="s">
        <v>21252</v>
      </c>
      <c r="G181" s="1" t="s">
        <v>22014</v>
      </c>
      <c r="H181" s="1" t="s">
        <v>22773</v>
      </c>
      <c r="I181" s="1" t="s">
        <v>10104</v>
      </c>
      <c r="J181" s="1"/>
      <c r="K181" s="1" t="s">
        <v>23388</v>
      </c>
      <c r="L181" s="1" t="s">
        <v>179</v>
      </c>
      <c r="M181" s="1" t="s">
        <v>11736</v>
      </c>
      <c r="N181" s="1" t="s">
        <v>13229</v>
      </c>
      <c r="O181" s="1" t="s">
        <v>179</v>
      </c>
      <c r="P181" s="1" t="s">
        <v>23389</v>
      </c>
      <c r="Q181" s="1" t="s">
        <v>23428</v>
      </c>
      <c r="R181" s="1" t="s">
        <v>14014</v>
      </c>
      <c r="S181" s="1" t="s">
        <v>179</v>
      </c>
      <c r="T181" s="1"/>
      <c r="U181" s="1"/>
      <c r="V181" s="1" t="s">
        <v>14026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20476</v>
      </c>
      <c r="F182" s="1" t="s">
        <v>21253</v>
      </c>
      <c r="G182" s="1" t="s">
        <v>22015</v>
      </c>
      <c r="H182" s="1" t="s">
        <v>22774</v>
      </c>
      <c r="I182" s="1" t="s">
        <v>10105</v>
      </c>
      <c r="J182" s="1"/>
      <c r="K182" s="1" t="s">
        <v>23388</v>
      </c>
      <c r="L182" s="1" t="s">
        <v>180</v>
      </c>
      <c r="M182" s="1" t="s">
        <v>11737</v>
      </c>
      <c r="N182" s="1" t="s">
        <v>13229</v>
      </c>
      <c r="O182" s="1" t="s">
        <v>180</v>
      </c>
      <c r="P182" s="1" t="s">
        <v>23389</v>
      </c>
      <c r="Q182" s="1" t="s">
        <v>23429</v>
      </c>
      <c r="R182" s="1" t="s">
        <v>14014</v>
      </c>
      <c r="S182" s="1" t="s">
        <v>180</v>
      </c>
      <c r="T182" s="1"/>
      <c r="U182" s="1"/>
      <c r="V182" s="1" t="s">
        <v>14026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20477</v>
      </c>
      <c r="F183" s="1" t="s">
        <v>21254</v>
      </c>
      <c r="G183" s="1" t="s">
        <v>22016</v>
      </c>
      <c r="H183" s="1" t="s">
        <v>22775</v>
      </c>
      <c r="I183" s="1" t="s">
        <v>10106</v>
      </c>
      <c r="J183" s="1"/>
      <c r="K183" s="1" t="s">
        <v>23388</v>
      </c>
      <c r="L183" s="1" t="s">
        <v>181</v>
      </c>
      <c r="M183" s="1" t="s">
        <v>11738</v>
      </c>
      <c r="N183" s="1" t="s">
        <v>13229</v>
      </c>
      <c r="O183" s="1" t="s">
        <v>181</v>
      </c>
      <c r="P183" s="1" t="s">
        <v>23389</v>
      </c>
      <c r="Q183" s="1" t="s">
        <v>23430</v>
      </c>
      <c r="R183" s="1" t="s">
        <v>14014</v>
      </c>
      <c r="S183" s="1" t="s">
        <v>181</v>
      </c>
      <c r="T183" s="1"/>
      <c r="U183" s="1"/>
      <c r="V183" s="1" t="s">
        <v>14026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20478</v>
      </c>
      <c r="F184" s="1" t="s">
        <v>21255</v>
      </c>
      <c r="G184" s="1" t="s">
        <v>22017</v>
      </c>
      <c r="H184" s="1" t="s">
        <v>22776</v>
      </c>
      <c r="I184" s="1" t="s">
        <v>10107</v>
      </c>
      <c r="J184" s="1"/>
      <c r="K184" s="1" t="s">
        <v>23388</v>
      </c>
      <c r="L184" s="1" t="s">
        <v>182</v>
      </c>
      <c r="M184" s="1" t="s">
        <v>11739</v>
      </c>
      <c r="N184" s="1" t="s">
        <v>13229</v>
      </c>
      <c r="O184" s="1" t="s">
        <v>182</v>
      </c>
      <c r="P184" s="1" t="s">
        <v>23389</v>
      </c>
      <c r="Q184" s="1" t="s">
        <v>23431</v>
      </c>
      <c r="R184" s="1" t="s">
        <v>14014</v>
      </c>
      <c r="S184" s="1" t="s">
        <v>182</v>
      </c>
      <c r="T184" s="1"/>
      <c r="U184" s="1"/>
      <c r="V184" s="1" t="s">
        <v>14026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20479</v>
      </c>
      <c r="F185" s="1" t="s">
        <v>21256</v>
      </c>
      <c r="G185" s="1" t="s">
        <v>22018</v>
      </c>
      <c r="H185" s="1" t="s">
        <v>22777</v>
      </c>
      <c r="I185" s="1" t="s">
        <v>10108</v>
      </c>
      <c r="J185" s="1"/>
      <c r="K185" s="1" t="s">
        <v>23388</v>
      </c>
      <c r="L185" s="1" t="s">
        <v>183</v>
      </c>
      <c r="M185" s="1" t="s">
        <v>11740</v>
      </c>
      <c r="N185" s="1" t="s">
        <v>13229</v>
      </c>
      <c r="O185" s="1" t="s">
        <v>183</v>
      </c>
      <c r="P185" s="1" t="s">
        <v>23389</v>
      </c>
      <c r="Q185" s="1" t="s">
        <v>23432</v>
      </c>
      <c r="R185" s="1" t="s">
        <v>14014</v>
      </c>
      <c r="S185" s="1" t="s">
        <v>183</v>
      </c>
      <c r="T185" s="1"/>
      <c r="U185" s="1"/>
      <c r="V185" s="1" t="s">
        <v>14026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20480</v>
      </c>
      <c r="F186" s="1" t="s">
        <v>21257</v>
      </c>
      <c r="G186" s="1" t="s">
        <v>22019</v>
      </c>
      <c r="H186" s="1" t="s">
        <v>22778</v>
      </c>
      <c r="I186" s="1" t="s">
        <v>10109</v>
      </c>
      <c r="J186" s="1"/>
      <c r="K186" s="1" t="s">
        <v>23388</v>
      </c>
      <c r="L186" s="1" t="s">
        <v>184</v>
      </c>
      <c r="M186" s="1" t="s">
        <v>11741</v>
      </c>
      <c r="N186" s="1" t="s">
        <v>13229</v>
      </c>
      <c r="O186" s="1" t="s">
        <v>184</v>
      </c>
      <c r="P186" s="1" t="s">
        <v>23389</v>
      </c>
      <c r="Q186" s="1" t="s">
        <v>23433</v>
      </c>
      <c r="R186" s="1" t="s">
        <v>14014</v>
      </c>
      <c r="S186" s="1" t="s">
        <v>184</v>
      </c>
      <c r="T186" s="1"/>
      <c r="U186" s="1"/>
      <c r="V186" s="1" t="s">
        <v>14026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20481</v>
      </c>
      <c r="F187" s="1" t="s">
        <v>21258</v>
      </c>
      <c r="G187" s="1" t="s">
        <v>22020</v>
      </c>
      <c r="H187" s="1" t="s">
        <v>22779</v>
      </c>
      <c r="I187" s="1" t="s">
        <v>10110</v>
      </c>
      <c r="J187" s="1"/>
      <c r="K187" s="1" t="s">
        <v>23388</v>
      </c>
      <c r="L187" s="1" t="s">
        <v>185</v>
      </c>
      <c r="M187" s="1" t="s">
        <v>11742</v>
      </c>
      <c r="N187" s="1" t="s">
        <v>13229</v>
      </c>
      <c r="O187" s="1" t="s">
        <v>185</v>
      </c>
      <c r="P187" s="1" t="s">
        <v>23389</v>
      </c>
      <c r="Q187" s="1" t="s">
        <v>23434</v>
      </c>
      <c r="R187" s="1" t="s">
        <v>14014</v>
      </c>
      <c r="S187" s="1" t="s">
        <v>185</v>
      </c>
      <c r="T187" s="1"/>
      <c r="U187" s="1"/>
      <c r="V187" s="1" t="s">
        <v>14026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20482</v>
      </c>
      <c r="F188" s="1" t="s">
        <v>21259</v>
      </c>
      <c r="G188" s="1" t="s">
        <v>22021</v>
      </c>
      <c r="H188" s="1" t="s">
        <v>22780</v>
      </c>
      <c r="I188" s="1" t="s">
        <v>10111</v>
      </c>
      <c r="J188" s="1"/>
      <c r="K188" s="1" t="s">
        <v>23388</v>
      </c>
      <c r="L188" s="1" t="s">
        <v>186</v>
      </c>
      <c r="M188" s="1" t="s">
        <v>11743</v>
      </c>
      <c r="N188" s="1" t="s">
        <v>13229</v>
      </c>
      <c r="O188" s="1" t="s">
        <v>186</v>
      </c>
      <c r="P188" s="1" t="s">
        <v>23389</v>
      </c>
      <c r="Q188" s="1" t="s">
        <v>23435</v>
      </c>
      <c r="R188" s="1" t="s">
        <v>14014</v>
      </c>
      <c r="S188" s="1" t="s">
        <v>186</v>
      </c>
      <c r="T188" s="1"/>
      <c r="U188" s="1"/>
      <c r="V188" s="1" t="s">
        <v>14026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20483</v>
      </c>
      <c r="F189" s="1" t="s">
        <v>21260</v>
      </c>
      <c r="G189" s="1" t="s">
        <v>22022</v>
      </c>
      <c r="H189" s="1" t="s">
        <v>22781</v>
      </c>
      <c r="I189" s="1" t="s">
        <v>10112</v>
      </c>
      <c r="J189" s="1"/>
      <c r="K189" s="1" t="s">
        <v>23388</v>
      </c>
      <c r="L189" s="1" t="s">
        <v>187</v>
      </c>
      <c r="M189" s="1" t="s">
        <v>11744</v>
      </c>
      <c r="N189" s="1" t="s">
        <v>13229</v>
      </c>
      <c r="O189" s="1" t="s">
        <v>187</v>
      </c>
      <c r="P189" s="1" t="s">
        <v>23389</v>
      </c>
      <c r="Q189" s="1" t="s">
        <v>23436</v>
      </c>
      <c r="R189" s="1" t="s">
        <v>14014</v>
      </c>
      <c r="S189" s="1" t="s">
        <v>187</v>
      </c>
      <c r="T189" s="1"/>
      <c r="U189" s="1"/>
      <c r="V189" s="1" t="s">
        <v>14026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20484</v>
      </c>
      <c r="F190" s="1" t="s">
        <v>21261</v>
      </c>
      <c r="G190" s="1" t="s">
        <v>22023</v>
      </c>
      <c r="H190" s="1" t="s">
        <v>22782</v>
      </c>
      <c r="I190" s="1" t="s">
        <v>10113</v>
      </c>
      <c r="J190" s="1"/>
      <c r="K190" s="1" t="s">
        <v>23388</v>
      </c>
      <c r="L190" s="1" t="s">
        <v>188</v>
      </c>
      <c r="M190" s="1" t="s">
        <v>11745</v>
      </c>
      <c r="N190" s="1" t="s">
        <v>13229</v>
      </c>
      <c r="O190" s="1" t="s">
        <v>188</v>
      </c>
      <c r="P190" s="1" t="s">
        <v>23389</v>
      </c>
      <c r="Q190" s="1" t="s">
        <v>23437</v>
      </c>
      <c r="R190" s="1" t="s">
        <v>14014</v>
      </c>
      <c r="S190" s="1" t="s">
        <v>188</v>
      </c>
      <c r="T190" s="1"/>
      <c r="U190" s="1"/>
      <c r="V190" s="1" t="s">
        <v>14026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20485</v>
      </c>
      <c r="F191" s="1" t="s">
        <v>21262</v>
      </c>
      <c r="G191" s="1" t="s">
        <v>22024</v>
      </c>
      <c r="H191" s="1" t="s">
        <v>22783</v>
      </c>
      <c r="I191" s="1" t="s">
        <v>10114</v>
      </c>
      <c r="J191" s="1"/>
      <c r="K191" s="1" t="s">
        <v>23388</v>
      </c>
      <c r="L191" s="1" t="s">
        <v>189</v>
      </c>
      <c r="M191" s="1" t="s">
        <v>11746</v>
      </c>
      <c r="N191" s="1" t="s">
        <v>13229</v>
      </c>
      <c r="O191" s="1" t="s">
        <v>189</v>
      </c>
      <c r="P191" s="1" t="s">
        <v>23389</v>
      </c>
      <c r="Q191" s="1" t="s">
        <v>23438</v>
      </c>
      <c r="R191" s="1" t="s">
        <v>14014</v>
      </c>
      <c r="S191" s="1" t="s">
        <v>189</v>
      </c>
      <c r="T191" s="1"/>
      <c r="U191" s="1"/>
      <c r="V191" s="1" t="s">
        <v>14026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20486</v>
      </c>
      <c r="F192" s="1" t="s">
        <v>21263</v>
      </c>
      <c r="G192" s="1" t="s">
        <v>22025</v>
      </c>
      <c r="H192" s="1" t="s">
        <v>21263</v>
      </c>
      <c r="I192" s="1" t="s">
        <v>10115</v>
      </c>
      <c r="J192" s="1"/>
      <c r="K192" s="1" t="s">
        <v>23388</v>
      </c>
      <c r="L192" s="1" t="s">
        <v>190</v>
      </c>
      <c r="M192" s="1" t="s">
        <v>11747</v>
      </c>
      <c r="N192" s="1" t="s">
        <v>13229</v>
      </c>
      <c r="O192" s="1" t="s">
        <v>190</v>
      </c>
      <c r="P192" s="1" t="s">
        <v>23389</v>
      </c>
      <c r="Q192" s="1" t="s">
        <v>23439</v>
      </c>
      <c r="R192" s="1" t="s">
        <v>14014</v>
      </c>
      <c r="S192" s="1" t="s">
        <v>190</v>
      </c>
      <c r="T192" s="1"/>
      <c r="U192" s="1"/>
      <c r="V192" s="1" t="s">
        <v>14026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20487</v>
      </c>
      <c r="F193" s="1" t="s">
        <v>21264</v>
      </c>
      <c r="G193" s="1" t="s">
        <v>22026</v>
      </c>
      <c r="H193" s="1" t="s">
        <v>22784</v>
      </c>
      <c r="I193" s="1" t="s">
        <v>10116</v>
      </c>
      <c r="J193" s="1"/>
      <c r="K193" s="1" t="s">
        <v>23388</v>
      </c>
      <c r="L193" s="1" t="s">
        <v>191</v>
      </c>
      <c r="M193" s="1" t="s">
        <v>11748</v>
      </c>
      <c r="N193" s="1" t="s">
        <v>13229</v>
      </c>
      <c r="O193" s="1" t="s">
        <v>191</v>
      </c>
      <c r="P193" s="1" t="s">
        <v>23389</v>
      </c>
      <c r="Q193" s="1" t="s">
        <v>23440</v>
      </c>
      <c r="R193" s="1" t="s">
        <v>14014</v>
      </c>
      <c r="S193" s="1" t="s">
        <v>191</v>
      </c>
      <c r="T193" s="1"/>
      <c r="U193" s="1"/>
      <c r="V193" s="1" t="s">
        <v>14026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5245</v>
      </c>
      <c r="G194" s="1" t="s">
        <v>6875</v>
      </c>
      <c r="H194" s="1" t="s">
        <v>8499</v>
      </c>
      <c r="I194" s="1" t="s">
        <v>10117</v>
      </c>
      <c r="J194" s="1"/>
      <c r="K194" s="1" t="s">
        <v>23388</v>
      </c>
      <c r="L194" s="1" t="s">
        <v>192</v>
      </c>
      <c r="M194" s="1" t="s">
        <v>11749</v>
      </c>
      <c r="N194" s="1" t="s">
        <v>13229</v>
      </c>
      <c r="O194" s="1" t="s">
        <v>192</v>
      </c>
      <c r="P194" s="1" t="s">
        <v>23389</v>
      </c>
      <c r="Q194" s="1" t="s">
        <v>23441</v>
      </c>
      <c r="R194" s="1" t="s">
        <v>14014</v>
      </c>
      <c r="S194" s="1" t="s">
        <v>192</v>
      </c>
      <c r="T194" s="1"/>
      <c r="U194" s="1"/>
      <c r="V194" s="1" t="s">
        <v>14026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5246</v>
      </c>
      <c r="G195" s="1" t="s">
        <v>6876</v>
      </c>
      <c r="H195" s="1" t="s">
        <v>8500</v>
      </c>
      <c r="I195" s="1" t="s">
        <v>10118</v>
      </c>
      <c r="J195" s="1"/>
      <c r="K195" s="1" t="s">
        <v>23388</v>
      </c>
      <c r="L195" s="1" t="s">
        <v>193</v>
      </c>
      <c r="M195" s="1" t="s">
        <v>11750</v>
      </c>
      <c r="N195" s="1" t="s">
        <v>13229</v>
      </c>
      <c r="O195" s="1" t="s">
        <v>193</v>
      </c>
      <c r="P195" s="1" t="s">
        <v>23390</v>
      </c>
      <c r="Q195" s="1" t="s">
        <v>23390</v>
      </c>
      <c r="R195" s="1" t="s">
        <v>14014</v>
      </c>
      <c r="S195" s="1" t="s">
        <v>193</v>
      </c>
      <c r="T195" s="1"/>
      <c r="U195" s="1" t="s">
        <v>24021</v>
      </c>
      <c r="V195" s="1" t="s">
        <v>14026</v>
      </c>
      <c r="W195" s="1" t="s">
        <v>193</v>
      </c>
      <c r="X195" s="1" t="s">
        <v>24032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20488</v>
      </c>
      <c r="F196" s="1" t="s">
        <v>21265</v>
      </c>
      <c r="G196" s="1" t="s">
        <v>22027</v>
      </c>
      <c r="H196" s="1" t="s">
        <v>22785</v>
      </c>
      <c r="I196" s="1" t="s">
        <v>10119</v>
      </c>
      <c r="J196" s="1"/>
      <c r="K196" s="1" t="s">
        <v>23388</v>
      </c>
      <c r="L196" s="1" t="s">
        <v>194</v>
      </c>
      <c r="M196" s="1" t="s">
        <v>11751</v>
      </c>
      <c r="N196" s="1" t="s">
        <v>13229</v>
      </c>
      <c r="O196" s="1" t="s">
        <v>194</v>
      </c>
      <c r="P196" s="1" t="s">
        <v>23390</v>
      </c>
      <c r="Q196" s="1" t="s">
        <v>23390</v>
      </c>
      <c r="R196" s="1" t="s">
        <v>14014</v>
      </c>
      <c r="S196" s="1" t="s">
        <v>194</v>
      </c>
      <c r="T196" s="1"/>
      <c r="U196" s="1"/>
      <c r="V196" s="1" t="s">
        <v>14026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20489</v>
      </c>
      <c r="F197" s="1" t="s">
        <v>21266</v>
      </c>
      <c r="G197" s="1" t="s">
        <v>22028</v>
      </c>
      <c r="H197" s="1" t="s">
        <v>22786</v>
      </c>
      <c r="I197" s="1" t="s">
        <v>10120</v>
      </c>
      <c r="J197" s="1"/>
      <c r="K197" s="1" t="s">
        <v>23388</v>
      </c>
      <c r="L197" s="1" t="s">
        <v>195</v>
      </c>
      <c r="M197" s="1" t="s">
        <v>11752</v>
      </c>
      <c r="N197" s="1" t="s">
        <v>13229</v>
      </c>
      <c r="O197" s="1" t="s">
        <v>195</v>
      </c>
      <c r="P197" s="1" t="s">
        <v>23390</v>
      </c>
      <c r="Q197" s="1" t="s">
        <v>23390</v>
      </c>
      <c r="R197" s="1" t="s">
        <v>14014</v>
      </c>
      <c r="S197" s="1" t="s">
        <v>195</v>
      </c>
      <c r="T197" s="1"/>
      <c r="U197" s="1"/>
      <c r="V197" s="1" t="s">
        <v>14026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20490</v>
      </c>
      <c r="F198" s="1" t="s">
        <v>21267</v>
      </c>
      <c r="G198" s="1" t="s">
        <v>22029</v>
      </c>
      <c r="H198" s="1" t="s">
        <v>22787</v>
      </c>
      <c r="I198" s="1" t="s">
        <v>10121</v>
      </c>
      <c r="J198" s="1"/>
      <c r="K198" s="1" t="s">
        <v>23388</v>
      </c>
      <c r="L198" s="1" t="s">
        <v>196</v>
      </c>
      <c r="M198" s="1" t="s">
        <v>11753</v>
      </c>
      <c r="N198" s="1" t="s">
        <v>13229</v>
      </c>
      <c r="O198" s="1" t="s">
        <v>196</v>
      </c>
      <c r="P198" s="1" t="s">
        <v>23390</v>
      </c>
      <c r="Q198" s="1" t="s">
        <v>23390</v>
      </c>
      <c r="R198" s="1" t="s">
        <v>14014</v>
      </c>
      <c r="S198" s="1" t="s">
        <v>196</v>
      </c>
      <c r="T198" s="1"/>
      <c r="U198" s="1"/>
      <c r="V198" s="1" t="s">
        <v>14026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14212</v>
      </c>
      <c r="F199" s="1" t="s">
        <v>15321</v>
      </c>
      <c r="G199" s="1" t="s">
        <v>16401</v>
      </c>
      <c r="H199" s="1" t="s">
        <v>17482</v>
      </c>
      <c r="I199" s="1" t="s">
        <v>10122</v>
      </c>
      <c r="J199" s="1"/>
      <c r="K199" s="1" t="s">
        <v>23388</v>
      </c>
      <c r="L199" s="1" t="s">
        <v>197</v>
      </c>
      <c r="M199" s="1" t="s">
        <v>11754</v>
      </c>
      <c r="N199" s="1" t="s">
        <v>13229</v>
      </c>
      <c r="O199" s="1" t="s">
        <v>197</v>
      </c>
      <c r="P199" s="1" t="s">
        <v>23390</v>
      </c>
      <c r="Q199" s="1" t="s">
        <v>23390</v>
      </c>
      <c r="R199" s="1" t="s">
        <v>14014</v>
      </c>
      <c r="S199" s="1" t="s">
        <v>197</v>
      </c>
      <c r="T199" s="1"/>
      <c r="U199" s="1"/>
      <c r="V199" s="1" t="s">
        <v>14026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5251</v>
      </c>
      <c r="G200" s="1" t="s">
        <v>6881</v>
      </c>
      <c r="H200" s="1" t="s">
        <v>8505</v>
      </c>
      <c r="I200" s="1" t="s">
        <v>10123</v>
      </c>
      <c r="J200" s="1"/>
      <c r="K200" s="1" t="s">
        <v>23388</v>
      </c>
      <c r="L200" s="1" t="s">
        <v>198</v>
      </c>
      <c r="M200" s="1" t="s">
        <v>11755</v>
      </c>
      <c r="N200" s="1" t="s">
        <v>13229</v>
      </c>
      <c r="O200" s="1" t="s">
        <v>198</v>
      </c>
      <c r="P200" s="1" t="s">
        <v>23390</v>
      </c>
      <c r="Q200" s="1" t="s">
        <v>23390</v>
      </c>
      <c r="R200" s="1" t="s">
        <v>14014</v>
      </c>
      <c r="S200" s="1" t="s">
        <v>198</v>
      </c>
      <c r="T200" s="1"/>
      <c r="U200" s="1"/>
      <c r="V200" s="1" t="s">
        <v>14026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14214</v>
      </c>
      <c r="F201" s="1" t="s">
        <v>15323</v>
      </c>
      <c r="G201" s="1" t="s">
        <v>16403</v>
      </c>
      <c r="H201" s="1" t="s">
        <v>17484</v>
      </c>
      <c r="I201" s="1" t="s">
        <v>10124</v>
      </c>
      <c r="J201" s="1"/>
      <c r="K201" s="1" t="s">
        <v>23388</v>
      </c>
      <c r="L201" s="1" t="s">
        <v>199</v>
      </c>
      <c r="M201" s="1" t="s">
        <v>11756</v>
      </c>
      <c r="N201" s="1" t="s">
        <v>13229</v>
      </c>
      <c r="O201" s="1" t="s">
        <v>199</v>
      </c>
      <c r="P201" s="1" t="s">
        <v>23390</v>
      </c>
      <c r="Q201" s="1" t="s">
        <v>23390</v>
      </c>
      <c r="R201" s="1" t="s">
        <v>14014</v>
      </c>
      <c r="S201" s="1" t="s">
        <v>199</v>
      </c>
      <c r="T201" s="1"/>
      <c r="U201" s="1"/>
      <c r="V201" s="1" t="s">
        <v>14026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6883</v>
      </c>
      <c r="H202" s="1" t="s">
        <v>8507</v>
      </c>
      <c r="I202" s="1" t="s">
        <v>10125</v>
      </c>
      <c r="J202" s="1"/>
      <c r="K202" s="1" t="s">
        <v>23388</v>
      </c>
      <c r="L202" s="1" t="s">
        <v>200</v>
      </c>
      <c r="M202" s="1" t="s">
        <v>11757</v>
      </c>
      <c r="N202" s="1" t="s">
        <v>13229</v>
      </c>
      <c r="O202" s="1" t="s">
        <v>200</v>
      </c>
      <c r="P202" s="1" t="s">
        <v>23390</v>
      </c>
      <c r="Q202" s="1" t="s">
        <v>23390</v>
      </c>
      <c r="R202" s="1" t="s">
        <v>14014</v>
      </c>
      <c r="S202" s="1" t="s">
        <v>200</v>
      </c>
      <c r="T202" s="1"/>
      <c r="U202" s="1"/>
      <c r="V202" s="1" t="s">
        <v>14026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20491</v>
      </c>
      <c r="F203" s="1" t="s">
        <v>21268</v>
      </c>
      <c r="G203" s="1" t="s">
        <v>22030</v>
      </c>
      <c r="H203" s="1" t="s">
        <v>22788</v>
      </c>
      <c r="I203" s="1" t="s">
        <v>10126</v>
      </c>
      <c r="J203" s="1"/>
      <c r="K203" s="1" t="s">
        <v>23388</v>
      </c>
      <c r="L203" s="1" t="s">
        <v>201</v>
      </c>
      <c r="M203" s="1" t="s">
        <v>11758</v>
      </c>
      <c r="N203" s="1" t="s">
        <v>13229</v>
      </c>
      <c r="O203" s="1" t="s">
        <v>201</v>
      </c>
      <c r="P203" s="1" t="s">
        <v>23390</v>
      </c>
      <c r="Q203" s="1" t="s">
        <v>23390</v>
      </c>
      <c r="R203" s="1" t="s">
        <v>14014</v>
      </c>
      <c r="S203" s="1" t="s">
        <v>201</v>
      </c>
      <c r="T203" s="1"/>
      <c r="U203" s="1"/>
      <c r="V203" s="1" t="s">
        <v>14026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14215</v>
      </c>
      <c r="F204" s="1" t="s">
        <v>15324</v>
      </c>
      <c r="G204" s="1" t="s">
        <v>16404</v>
      </c>
      <c r="H204" s="1" t="s">
        <v>17485</v>
      </c>
      <c r="I204" s="1" t="s">
        <v>10127</v>
      </c>
      <c r="J204" s="1"/>
      <c r="K204" s="1" t="s">
        <v>23388</v>
      </c>
      <c r="L204" s="1" t="s">
        <v>202</v>
      </c>
      <c r="M204" s="1" t="s">
        <v>11759</v>
      </c>
      <c r="N204" s="1" t="s">
        <v>13229</v>
      </c>
      <c r="O204" s="1" t="s">
        <v>202</v>
      </c>
      <c r="P204" s="1" t="s">
        <v>23390</v>
      </c>
      <c r="Q204" s="1" t="s">
        <v>23390</v>
      </c>
      <c r="R204" s="1" t="s">
        <v>14014</v>
      </c>
      <c r="S204" s="1" t="s">
        <v>202</v>
      </c>
      <c r="T204" s="1"/>
      <c r="U204" s="1"/>
      <c r="V204" s="1" t="s">
        <v>14026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5256</v>
      </c>
      <c r="G205" s="1" t="s">
        <v>6886</v>
      </c>
      <c r="H205" s="1" t="s">
        <v>8510</v>
      </c>
      <c r="I205" s="1" t="s">
        <v>10128</v>
      </c>
      <c r="J205" s="1"/>
      <c r="K205" s="1" t="s">
        <v>23388</v>
      </c>
      <c r="L205" s="1" t="s">
        <v>203</v>
      </c>
      <c r="M205" s="1" t="s">
        <v>11760</v>
      </c>
      <c r="N205" s="1" t="s">
        <v>13229</v>
      </c>
      <c r="O205" s="1" t="s">
        <v>203</v>
      </c>
      <c r="P205" s="1" t="s">
        <v>23390</v>
      </c>
      <c r="Q205" s="1" t="s">
        <v>23390</v>
      </c>
      <c r="R205" s="1" t="s">
        <v>14014</v>
      </c>
      <c r="S205" s="1" t="s">
        <v>203</v>
      </c>
      <c r="T205" s="1"/>
      <c r="U205" s="1"/>
      <c r="V205" s="1" t="s">
        <v>14026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20492</v>
      </c>
      <c r="F206" s="1" t="s">
        <v>21269</v>
      </c>
      <c r="G206" s="1" t="s">
        <v>22031</v>
      </c>
      <c r="H206" s="1" t="s">
        <v>22789</v>
      </c>
      <c r="I206" s="1" t="s">
        <v>10129</v>
      </c>
      <c r="J206" s="1"/>
      <c r="K206" s="1" t="s">
        <v>23388</v>
      </c>
      <c r="L206" s="1" t="s">
        <v>204</v>
      </c>
      <c r="M206" s="1" t="s">
        <v>11761</v>
      </c>
      <c r="N206" s="1" t="s">
        <v>13229</v>
      </c>
      <c r="O206" s="1" t="s">
        <v>204</v>
      </c>
      <c r="P206" s="1" t="s">
        <v>23390</v>
      </c>
      <c r="Q206" s="1" t="s">
        <v>23390</v>
      </c>
      <c r="R206" s="1" t="s">
        <v>14014</v>
      </c>
      <c r="S206" s="1" t="s">
        <v>204</v>
      </c>
      <c r="T206" s="1"/>
      <c r="U206" s="1"/>
      <c r="V206" s="1" t="s">
        <v>14026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20493</v>
      </c>
      <c r="F207" s="1" t="s">
        <v>21270</v>
      </c>
      <c r="G207" s="1" t="s">
        <v>22032</v>
      </c>
      <c r="H207" s="1" t="s">
        <v>22790</v>
      </c>
      <c r="I207" s="1" t="s">
        <v>10130</v>
      </c>
      <c r="J207" s="1"/>
      <c r="K207" s="1" t="s">
        <v>23388</v>
      </c>
      <c r="L207" s="1" t="s">
        <v>205</v>
      </c>
      <c r="M207" s="1" t="s">
        <v>11762</v>
      </c>
      <c r="N207" s="1" t="s">
        <v>13229</v>
      </c>
      <c r="O207" s="1" t="s">
        <v>205</v>
      </c>
      <c r="P207" s="1" t="s">
        <v>23390</v>
      </c>
      <c r="Q207" s="1" t="s">
        <v>23390</v>
      </c>
      <c r="R207" s="1" t="s">
        <v>14014</v>
      </c>
      <c r="S207" s="1" t="s">
        <v>205</v>
      </c>
      <c r="T207" s="1"/>
      <c r="U207" s="1"/>
      <c r="V207" s="1" t="s">
        <v>14026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20494</v>
      </c>
      <c r="F208" s="1" t="s">
        <v>21271</v>
      </c>
      <c r="G208" s="1" t="s">
        <v>22033</v>
      </c>
      <c r="H208" s="1" t="s">
        <v>22791</v>
      </c>
      <c r="I208" s="1" t="s">
        <v>10131</v>
      </c>
      <c r="J208" s="1"/>
      <c r="K208" s="1" t="s">
        <v>23388</v>
      </c>
      <c r="L208" s="1" t="s">
        <v>206</v>
      </c>
      <c r="M208" s="1" t="s">
        <v>11763</v>
      </c>
      <c r="N208" s="1" t="s">
        <v>13229</v>
      </c>
      <c r="O208" s="1" t="s">
        <v>206</v>
      </c>
      <c r="P208" s="1" t="s">
        <v>23390</v>
      </c>
      <c r="Q208" s="1" t="s">
        <v>23390</v>
      </c>
      <c r="R208" s="1" t="s">
        <v>14014</v>
      </c>
      <c r="S208" s="1" t="s">
        <v>206</v>
      </c>
      <c r="T208" s="1"/>
      <c r="U208" s="1"/>
      <c r="V208" s="1" t="s">
        <v>14026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20495</v>
      </c>
      <c r="F209" s="1" t="s">
        <v>21272</v>
      </c>
      <c r="G209" s="1" t="s">
        <v>22034</v>
      </c>
      <c r="H209" s="1" t="s">
        <v>21272</v>
      </c>
      <c r="I209" s="1" t="s">
        <v>10132</v>
      </c>
      <c r="J209" s="1"/>
      <c r="K209" s="1" t="s">
        <v>23388</v>
      </c>
      <c r="L209" s="1" t="s">
        <v>207</v>
      </c>
      <c r="M209" s="1" t="s">
        <v>11764</v>
      </c>
      <c r="N209" s="1" t="s">
        <v>13229</v>
      </c>
      <c r="O209" s="1" t="s">
        <v>207</v>
      </c>
      <c r="P209" s="1" t="s">
        <v>23390</v>
      </c>
      <c r="Q209" s="1" t="s">
        <v>23390</v>
      </c>
      <c r="R209" s="1" t="s">
        <v>14014</v>
      </c>
      <c r="S209" s="1" t="s">
        <v>207</v>
      </c>
      <c r="T209" s="1"/>
      <c r="U209" s="1"/>
      <c r="V209" s="1" t="s">
        <v>14026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20496</v>
      </c>
      <c r="F210" s="1" t="s">
        <v>21273</v>
      </c>
      <c r="G210" s="1" t="s">
        <v>22035</v>
      </c>
      <c r="H210" s="1" t="s">
        <v>22792</v>
      </c>
      <c r="I210" s="1" t="s">
        <v>10133</v>
      </c>
      <c r="J210" s="1"/>
      <c r="K210" s="1" t="s">
        <v>23388</v>
      </c>
      <c r="L210" s="1" t="s">
        <v>208</v>
      </c>
      <c r="M210" s="1" t="s">
        <v>11765</v>
      </c>
      <c r="N210" s="1" t="s">
        <v>13229</v>
      </c>
      <c r="O210" s="1" t="s">
        <v>208</v>
      </c>
      <c r="P210" s="1" t="s">
        <v>23390</v>
      </c>
      <c r="Q210" s="1" t="s">
        <v>23390</v>
      </c>
      <c r="R210" s="1" t="s">
        <v>14014</v>
      </c>
      <c r="S210" s="1" t="s">
        <v>208</v>
      </c>
      <c r="T210" s="1"/>
      <c r="U210" s="1"/>
      <c r="V210" s="1" t="s">
        <v>14026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20497</v>
      </c>
      <c r="F211" s="1" t="s">
        <v>21274</v>
      </c>
      <c r="G211" s="1" t="s">
        <v>20497</v>
      </c>
      <c r="H211" s="1" t="s">
        <v>22793</v>
      </c>
      <c r="I211" s="1" t="s">
        <v>10134</v>
      </c>
      <c r="J211" s="1"/>
      <c r="K211" s="1" t="s">
        <v>23388</v>
      </c>
      <c r="L211" s="1" t="s">
        <v>209</v>
      </c>
      <c r="M211" s="1" t="s">
        <v>11766</v>
      </c>
      <c r="N211" s="1" t="s">
        <v>13229</v>
      </c>
      <c r="O211" s="1" t="s">
        <v>209</v>
      </c>
      <c r="P211" s="1" t="s">
        <v>23390</v>
      </c>
      <c r="Q211" s="1" t="s">
        <v>23390</v>
      </c>
      <c r="R211" s="1" t="s">
        <v>14014</v>
      </c>
      <c r="S211" s="1" t="s">
        <v>209</v>
      </c>
      <c r="T211" s="1"/>
      <c r="U211" s="1"/>
      <c r="V211" s="1" t="s">
        <v>14026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20498</v>
      </c>
      <c r="F212" s="1" t="s">
        <v>21275</v>
      </c>
      <c r="G212" s="1" t="s">
        <v>22036</v>
      </c>
      <c r="H212" s="1" t="s">
        <v>22794</v>
      </c>
      <c r="I212" s="1" t="s">
        <v>10135</v>
      </c>
      <c r="J212" s="1"/>
      <c r="K212" s="1" t="s">
        <v>23388</v>
      </c>
      <c r="L212" s="1" t="s">
        <v>210</v>
      </c>
      <c r="M212" s="1" t="s">
        <v>11767</v>
      </c>
      <c r="N212" s="1" t="s">
        <v>13229</v>
      </c>
      <c r="O212" s="1" t="s">
        <v>210</v>
      </c>
      <c r="P212" s="1" t="s">
        <v>23390</v>
      </c>
      <c r="Q212" s="1" t="s">
        <v>23390</v>
      </c>
      <c r="R212" s="1" t="s">
        <v>14014</v>
      </c>
      <c r="S212" s="1" t="s">
        <v>210</v>
      </c>
      <c r="T212" s="1"/>
      <c r="U212" s="1"/>
      <c r="V212" s="1" t="s">
        <v>14026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20499</v>
      </c>
      <c r="F213" s="1" t="s">
        <v>21276</v>
      </c>
      <c r="G213" s="1" t="s">
        <v>22037</v>
      </c>
      <c r="H213" s="1" t="s">
        <v>22795</v>
      </c>
      <c r="I213" s="1" t="s">
        <v>10136</v>
      </c>
      <c r="J213" s="1"/>
      <c r="K213" s="1" t="s">
        <v>23388</v>
      </c>
      <c r="L213" s="1" t="s">
        <v>211</v>
      </c>
      <c r="M213" s="1" t="s">
        <v>11768</v>
      </c>
      <c r="N213" s="1" t="s">
        <v>13229</v>
      </c>
      <c r="O213" s="1" t="s">
        <v>211</v>
      </c>
      <c r="P213" s="1" t="s">
        <v>23390</v>
      </c>
      <c r="Q213" s="1" t="s">
        <v>23390</v>
      </c>
      <c r="R213" s="1" t="s">
        <v>14014</v>
      </c>
      <c r="S213" s="1" t="s">
        <v>211</v>
      </c>
      <c r="T213" s="1"/>
      <c r="U213" s="1"/>
      <c r="V213" s="1" t="s">
        <v>14026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20500</v>
      </c>
      <c r="F214" s="1" t="s">
        <v>21277</v>
      </c>
      <c r="G214" s="1" t="s">
        <v>22038</v>
      </c>
      <c r="H214" s="1" t="s">
        <v>22796</v>
      </c>
      <c r="I214" s="1" t="s">
        <v>10137</v>
      </c>
      <c r="J214" s="1"/>
      <c r="K214" s="1" t="s">
        <v>23388</v>
      </c>
      <c r="L214" s="1" t="s">
        <v>212</v>
      </c>
      <c r="M214" s="1" t="s">
        <v>11769</v>
      </c>
      <c r="N214" s="1" t="s">
        <v>13229</v>
      </c>
      <c r="O214" s="1" t="s">
        <v>212</v>
      </c>
      <c r="P214" s="1" t="s">
        <v>23390</v>
      </c>
      <c r="Q214" s="1" t="s">
        <v>23390</v>
      </c>
      <c r="R214" s="1" t="s">
        <v>14014</v>
      </c>
      <c r="S214" s="1" t="s">
        <v>212</v>
      </c>
      <c r="T214" s="1"/>
      <c r="U214" s="1"/>
      <c r="V214" s="1" t="s">
        <v>14026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20501</v>
      </c>
      <c r="F215" s="1" t="s">
        <v>21278</v>
      </c>
      <c r="G215" s="1" t="s">
        <v>22039</v>
      </c>
      <c r="H215" s="1" t="s">
        <v>22797</v>
      </c>
      <c r="I215" s="1" t="s">
        <v>10138</v>
      </c>
      <c r="J215" s="1"/>
      <c r="K215" s="1" t="s">
        <v>23388</v>
      </c>
      <c r="L215" s="1" t="s">
        <v>213</v>
      </c>
      <c r="M215" s="1" t="s">
        <v>11770</v>
      </c>
      <c r="N215" s="1" t="s">
        <v>13229</v>
      </c>
      <c r="O215" s="1" t="s">
        <v>213</v>
      </c>
      <c r="P215" s="1" t="s">
        <v>23390</v>
      </c>
      <c r="Q215" s="1" t="s">
        <v>23390</v>
      </c>
      <c r="R215" s="1" t="s">
        <v>14014</v>
      </c>
      <c r="S215" s="1" t="s">
        <v>213</v>
      </c>
      <c r="T215" s="1"/>
      <c r="U215" s="1"/>
      <c r="V215" s="1" t="s">
        <v>14026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20502</v>
      </c>
      <c r="F216" s="1" t="s">
        <v>21279</v>
      </c>
      <c r="G216" s="1" t="s">
        <v>22040</v>
      </c>
      <c r="H216" s="1" t="s">
        <v>22798</v>
      </c>
      <c r="I216" s="1" t="s">
        <v>10139</v>
      </c>
      <c r="J216" s="1"/>
      <c r="K216" s="1" t="s">
        <v>23388</v>
      </c>
      <c r="L216" s="1" t="s">
        <v>214</v>
      </c>
      <c r="M216" s="1" t="s">
        <v>11771</v>
      </c>
      <c r="N216" s="1" t="s">
        <v>13229</v>
      </c>
      <c r="O216" s="1" t="s">
        <v>214</v>
      </c>
      <c r="P216" s="1" t="s">
        <v>23390</v>
      </c>
      <c r="Q216" s="1" t="s">
        <v>23390</v>
      </c>
      <c r="R216" s="1" t="s">
        <v>14014</v>
      </c>
      <c r="S216" s="1" t="s">
        <v>214</v>
      </c>
      <c r="T216" s="1"/>
      <c r="U216" s="1"/>
      <c r="V216" s="1" t="s">
        <v>14026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6897</v>
      </c>
      <c r="H217" s="1" t="s">
        <v>8521</v>
      </c>
      <c r="I217" s="1" t="s">
        <v>10140</v>
      </c>
      <c r="J217" s="1"/>
      <c r="K217" s="1" t="s">
        <v>23388</v>
      </c>
      <c r="L217" s="1" t="s">
        <v>215</v>
      </c>
      <c r="M217" s="1" t="s">
        <v>11772</v>
      </c>
      <c r="N217" s="1" t="s">
        <v>13229</v>
      </c>
      <c r="O217" s="1" t="s">
        <v>215</v>
      </c>
      <c r="P217" s="1" t="s">
        <v>23390</v>
      </c>
      <c r="Q217" s="1" t="s">
        <v>23390</v>
      </c>
      <c r="R217" s="1" t="s">
        <v>14014</v>
      </c>
      <c r="S217" s="1" t="s">
        <v>215</v>
      </c>
      <c r="T217" s="1"/>
      <c r="U217" s="1"/>
      <c r="V217" s="1" t="s">
        <v>14026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20503</v>
      </c>
      <c r="F218" s="1" t="s">
        <v>21280</v>
      </c>
      <c r="G218" s="1" t="s">
        <v>22041</v>
      </c>
      <c r="H218" s="1" t="s">
        <v>22799</v>
      </c>
      <c r="I218" s="1" t="s">
        <v>10141</v>
      </c>
      <c r="J218" s="1"/>
      <c r="K218" s="1" t="s">
        <v>23388</v>
      </c>
      <c r="L218" s="1" t="s">
        <v>216</v>
      </c>
      <c r="M218" s="1" t="s">
        <v>11773</v>
      </c>
      <c r="N218" s="1" t="s">
        <v>13229</v>
      </c>
      <c r="O218" s="1" t="s">
        <v>216</v>
      </c>
      <c r="P218" s="1" t="s">
        <v>23390</v>
      </c>
      <c r="Q218" s="1" t="s">
        <v>23390</v>
      </c>
      <c r="R218" s="1" t="s">
        <v>14014</v>
      </c>
      <c r="S218" s="1" t="s">
        <v>216</v>
      </c>
      <c r="T218" s="1"/>
      <c r="U218" s="1"/>
      <c r="V218" s="1" t="s">
        <v>14026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20504</v>
      </c>
      <c r="F219" s="1" t="s">
        <v>21281</v>
      </c>
      <c r="G219" s="1" t="s">
        <v>22042</v>
      </c>
      <c r="H219" s="1" t="s">
        <v>22800</v>
      </c>
      <c r="I219" s="1" t="s">
        <v>10142</v>
      </c>
      <c r="J219" s="1"/>
      <c r="K219" s="1" t="s">
        <v>23388</v>
      </c>
      <c r="L219" s="1" t="s">
        <v>217</v>
      </c>
      <c r="M219" s="1" t="s">
        <v>11774</v>
      </c>
      <c r="N219" s="1" t="s">
        <v>13229</v>
      </c>
      <c r="O219" s="1" t="s">
        <v>217</v>
      </c>
      <c r="P219" s="1" t="s">
        <v>23390</v>
      </c>
      <c r="Q219" s="1" t="s">
        <v>23390</v>
      </c>
      <c r="R219" s="1" t="s">
        <v>14014</v>
      </c>
      <c r="S219" s="1" t="s">
        <v>217</v>
      </c>
      <c r="T219" s="1"/>
      <c r="U219" s="1"/>
      <c r="V219" s="1" t="s">
        <v>14026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5271</v>
      </c>
      <c r="G220" s="1" t="s">
        <v>6900</v>
      </c>
      <c r="H220" s="1" t="s">
        <v>8524</v>
      </c>
      <c r="I220" s="1" t="s">
        <v>10143</v>
      </c>
      <c r="J220" s="1"/>
      <c r="K220" s="1" t="s">
        <v>23388</v>
      </c>
      <c r="L220" s="1" t="s">
        <v>218</v>
      </c>
      <c r="M220" s="1" t="s">
        <v>11775</v>
      </c>
      <c r="N220" s="1" t="s">
        <v>13229</v>
      </c>
      <c r="O220" s="1" t="s">
        <v>218</v>
      </c>
      <c r="P220" s="1" t="s">
        <v>23390</v>
      </c>
      <c r="Q220" s="1" t="s">
        <v>23390</v>
      </c>
      <c r="R220" s="1" t="s">
        <v>14014</v>
      </c>
      <c r="S220" s="1" t="s">
        <v>218</v>
      </c>
      <c r="T220" s="1"/>
      <c r="U220" s="1"/>
      <c r="V220" s="1" t="s">
        <v>14026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20505</v>
      </c>
      <c r="F221" s="1" t="s">
        <v>20505</v>
      </c>
      <c r="G221" s="1" t="s">
        <v>22043</v>
      </c>
      <c r="H221" s="1" t="s">
        <v>22801</v>
      </c>
      <c r="I221" s="1" t="s">
        <v>10144</v>
      </c>
      <c r="J221" s="1"/>
      <c r="K221" s="1" t="s">
        <v>23388</v>
      </c>
      <c r="L221" s="1" t="s">
        <v>219</v>
      </c>
      <c r="M221" s="1" t="s">
        <v>11776</v>
      </c>
      <c r="N221" s="1" t="s">
        <v>13229</v>
      </c>
      <c r="O221" s="1" t="s">
        <v>219</v>
      </c>
      <c r="P221" s="1" t="s">
        <v>23390</v>
      </c>
      <c r="Q221" s="1" t="s">
        <v>23390</v>
      </c>
      <c r="R221" s="1" t="s">
        <v>14014</v>
      </c>
      <c r="S221" s="1" t="s">
        <v>219</v>
      </c>
      <c r="T221" s="1"/>
      <c r="U221" s="1"/>
      <c r="V221" s="1" t="s">
        <v>14026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20506</v>
      </c>
      <c r="F222" s="1" t="s">
        <v>21282</v>
      </c>
      <c r="G222" s="1" t="s">
        <v>22044</v>
      </c>
      <c r="H222" s="1" t="s">
        <v>22802</v>
      </c>
      <c r="I222" s="1" t="s">
        <v>10145</v>
      </c>
      <c r="J222" s="1"/>
      <c r="K222" s="1" t="s">
        <v>23388</v>
      </c>
      <c r="L222" s="1" t="s">
        <v>220</v>
      </c>
      <c r="M222" s="1" t="s">
        <v>11777</v>
      </c>
      <c r="N222" s="1" t="s">
        <v>13229</v>
      </c>
      <c r="O222" s="1" t="s">
        <v>220</v>
      </c>
      <c r="P222" s="1" t="s">
        <v>23390</v>
      </c>
      <c r="Q222" s="1" t="s">
        <v>23390</v>
      </c>
      <c r="R222" s="1" t="s">
        <v>14014</v>
      </c>
      <c r="S222" s="1" t="s">
        <v>220</v>
      </c>
      <c r="T222" s="1"/>
      <c r="U222" s="1"/>
      <c r="V222" s="1" t="s">
        <v>14026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5273</v>
      </c>
      <c r="G223" s="1" t="s">
        <v>6903</v>
      </c>
      <c r="H223" s="1" t="s">
        <v>8527</v>
      </c>
      <c r="I223" s="1" t="s">
        <v>10146</v>
      </c>
      <c r="J223" s="1"/>
      <c r="K223" s="1" t="s">
        <v>23388</v>
      </c>
      <c r="L223" s="1" t="s">
        <v>221</v>
      </c>
      <c r="M223" s="1" t="s">
        <v>11778</v>
      </c>
      <c r="N223" s="1" t="s">
        <v>13229</v>
      </c>
      <c r="O223" s="1" t="s">
        <v>221</v>
      </c>
      <c r="P223" s="1" t="s">
        <v>23390</v>
      </c>
      <c r="Q223" s="1" t="s">
        <v>23390</v>
      </c>
      <c r="R223" s="1" t="s">
        <v>14014</v>
      </c>
      <c r="S223" s="1" t="s">
        <v>221</v>
      </c>
      <c r="T223" s="1"/>
      <c r="U223" s="1"/>
      <c r="V223" s="1" t="s">
        <v>14026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6904</v>
      </c>
      <c r="H224" s="1" t="s">
        <v>8528</v>
      </c>
      <c r="I224" s="1" t="s">
        <v>10147</v>
      </c>
      <c r="J224" s="1"/>
      <c r="K224" s="1" t="s">
        <v>23388</v>
      </c>
      <c r="L224" s="1" t="s">
        <v>222</v>
      </c>
      <c r="M224" s="1" t="s">
        <v>11779</v>
      </c>
      <c r="N224" s="1" t="s">
        <v>13229</v>
      </c>
      <c r="O224" s="1" t="s">
        <v>222</v>
      </c>
      <c r="P224" s="1" t="s">
        <v>23390</v>
      </c>
      <c r="Q224" s="1" t="s">
        <v>23390</v>
      </c>
      <c r="R224" s="1" t="s">
        <v>14014</v>
      </c>
      <c r="S224" s="1" t="s">
        <v>222</v>
      </c>
      <c r="T224" s="1"/>
      <c r="U224" s="1"/>
      <c r="V224" s="1" t="s">
        <v>14026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20507</v>
      </c>
      <c r="F225" s="1" t="s">
        <v>21283</v>
      </c>
      <c r="G225" s="1" t="s">
        <v>22045</v>
      </c>
      <c r="H225" s="1" t="s">
        <v>22803</v>
      </c>
      <c r="I225" s="1" t="s">
        <v>10148</v>
      </c>
      <c r="J225" s="1"/>
      <c r="K225" s="1" t="s">
        <v>23388</v>
      </c>
      <c r="L225" s="1" t="s">
        <v>223</v>
      </c>
      <c r="M225" s="1" t="s">
        <v>11780</v>
      </c>
      <c r="N225" s="1" t="s">
        <v>13229</v>
      </c>
      <c r="O225" s="1" t="s">
        <v>223</v>
      </c>
      <c r="P225" s="1" t="s">
        <v>23390</v>
      </c>
      <c r="Q225" s="1" t="s">
        <v>23390</v>
      </c>
      <c r="R225" s="1" t="s">
        <v>14014</v>
      </c>
      <c r="S225" s="1" t="s">
        <v>223</v>
      </c>
      <c r="T225" s="1"/>
      <c r="U225" s="1"/>
      <c r="V225" s="1" t="s">
        <v>14026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6906</v>
      </c>
      <c r="H226" s="1" t="s">
        <v>8530</v>
      </c>
      <c r="I226" s="1" t="s">
        <v>10149</v>
      </c>
      <c r="J226" s="1"/>
      <c r="K226" s="1" t="s">
        <v>23388</v>
      </c>
      <c r="L226" s="1" t="s">
        <v>224</v>
      </c>
      <c r="M226" s="1" t="s">
        <v>11781</v>
      </c>
      <c r="N226" s="1" t="s">
        <v>13229</v>
      </c>
      <c r="O226" s="1" t="s">
        <v>224</v>
      </c>
      <c r="P226" s="1" t="s">
        <v>23390</v>
      </c>
      <c r="Q226" s="1" t="s">
        <v>23390</v>
      </c>
      <c r="R226" s="1" t="s">
        <v>14014</v>
      </c>
      <c r="S226" s="1" t="s">
        <v>224</v>
      </c>
      <c r="T226" s="1"/>
      <c r="U226" s="1"/>
      <c r="V226" s="1" t="s">
        <v>14026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20508</v>
      </c>
      <c r="F227" s="1" t="s">
        <v>21284</v>
      </c>
      <c r="G227" s="1" t="s">
        <v>22046</v>
      </c>
      <c r="H227" s="1" t="s">
        <v>22804</v>
      </c>
      <c r="I227" s="1" t="s">
        <v>10150</v>
      </c>
      <c r="J227" s="1"/>
      <c r="K227" s="1" t="s">
        <v>23388</v>
      </c>
      <c r="L227" s="1" t="s">
        <v>225</v>
      </c>
      <c r="M227" s="1" t="s">
        <v>11782</v>
      </c>
      <c r="N227" s="1" t="s">
        <v>13229</v>
      </c>
      <c r="O227" s="1" t="s">
        <v>225</v>
      </c>
      <c r="P227" s="1" t="s">
        <v>23390</v>
      </c>
      <c r="Q227" s="1" t="s">
        <v>23390</v>
      </c>
      <c r="R227" s="1" t="s">
        <v>14014</v>
      </c>
      <c r="S227" s="1" t="s">
        <v>225</v>
      </c>
      <c r="T227" s="1"/>
      <c r="U227" s="1"/>
      <c r="V227" s="1" t="s">
        <v>14026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20509</v>
      </c>
      <c r="F228" s="1" t="s">
        <v>21285</v>
      </c>
      <c r="G228" s="1" t="s">
        <v>22047</v>
      </c>
      <c r="H228" s="1" t="s">
        <v>22805</v>
      </c>
      <c r="I228" s="1" t="s">
        <v>10151</v>
      </c>
      <c r="J228" s="1"/>
      <c r="K228" s="1" t="s">
        <v>23388</v>
      </c>
      <c r="L228" s="1" t="s">
        <v>226</v>
      </c>
      <c r="M228" s="1" t="s">
        <v>11783</v>
      </c>
      <c r="N228" s="1" t="s">
        <v>13229</v>
      </c>
      <c r="O228" s="1" t="s">
        <v>226</v>
      </c>
      <c r="P228" s="1" t="s">
        <v>23390</v>
      </c>
      <c r="Q228" s="1" t="s">
        <v>23390</v>
      </c>
      <c r="R228" s="1" t="s">
        <v>14014</v>
      </c>
      <c r="S228" s="1" t="s">
        <v>226</v>
      </c>
      <c r="T228" s="1"/>
      <c r="U228" s="1"/>
      <c r="V228" s="1" t="s">
        <v>14026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14234</v>
      </c>
      <c r="F229" s="1" t="s">
        <v>15342</v>
      </c>
      <c r="G229" s="1" t="s">
        <v>16423</v>
      </c>
      <c r="H229" s="1" t="s">
        <v>17503</v>
      </c>
      <c r="I229" s="1" t="s">
        <v>10152</v>
      </c>
      <c r="J229" s="1"/>
      <c r="K229" s="1" t="s">
        <v>23388</v>
      </c>
      <c r="L229" s="1" t="s">
        <v>227</v>
      </c>
      <c r="M229" s="1" t="s">
        <v>11784</v>
      </c>
      <c r="N229" s="1" t="s">
        <v>13229</v>
      </c>
      <c r="O229" s="1" t="s">
        <v>227</v>
      </c>
      <c r="P229" s="1" t="s">
        <v>23390</v>
      </c>
      <c r="Q229" s="1" t="s">
        <v>23390</v>
      </c>
      <c r="R229" s="1" t="s">
        <v>14014</v>
      </c>
      <c r="S229" s="1" t="s">
        <v>227</v>
      </c>
      <c r="T229" s="1"/>
      <c r="U229" s="1"/>
      <c r="V229" s="1" t="s">
        <v>14026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20510</v>
      </c>
      <c r="F230" s="1" t="s">
        <v>21286</v>
      </c>
      <c r="G230" s="1" t="s">
        <v>22048</v>
      </c>
      <c r="H230" s="1" t="s">
        <v>22806</v>
      </c>
      <c r="I230" s="1" t="s">
        <v>10153</v>
      </c>
      <c r="J230" s="1"/>
      <c r="K230" s="1" t="s">
        <v>23388</v>
      </c>
      <c r="L230" s="1" t="s">
        <v>228</v>
      </c>
      <c r="M230" s="1" t="s">
        <v>11785</v>
      </c>
      <c r="N230" s="1" t="s">
        <v>13229</v>
      </c>
      <c r="O230" s="1" t="s">
        <v>228</v>
      </c>
      <c r="P230" s="1" t="s">
        <v>23390</v>
      </c>
      <c r="Q230" s="1" t="s">
        <v>23390</v>
      </c>
      <c r="R230" s="1" t="s">
        <v>14014</v>
      </c>
      <c r="S230" s="1" t="s">
        <v>228</v>
      </c>
      <c r="T230" s="1"/>
      <c r="U230" s="1"/>
      <c r="V230" s="1" t="s">
        <v>14026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20511</v>
      </c>
      <c r="F231" s="1" t="s">
        <v>21287</v>
      </c>
      <c r="G231" s="1" t="s">
        <v>22049</v>
      </c>
      <c r="H231" s="1" t="s">
        <v>22807</v>
      </c>
      <c r="I231" s="1" t="s">
        <v>10154</v>
      </c>
      <c r="J231" s="1"/>
      <c r="K231" s="1" t="s">
        <v>23388</v>
      </c>
      <c r="L231" s="1" t="s">
        <v>229</v>
      </c>
      <c r="M231" s="1" t="s">
        <v>11786</v>
      </c>
      <c r="N231" s="1" t="s">
        <v>13229</v>
      </c>
      <c r="O231" s="1" t="s">
        <v>229</v>
      </c>
      <c r="P231" s="1" t="s">
        <v>23390</v>
      </c>
      <c r="Q231" s="1" t="s">
        <v>23390</v>
      </c>
      <c r="R231" s="1" t="s">
        <v>14014</v>
      </c>
      <c r="S231" s="1" t="s">
        <v>229</v>
      </c>
      <c r="T231" s="1"/>
      <c r="U231" s="1"/>
      <c r="V231" s="1" t="s">
        <v>14026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6912</v>
      </c>
      <c r="H232" s="1" t="s">
        <v>8536</v>
      </c>
      <c r="I232" s="1" t="s">
        <v>10155</v>
      </c>
      <c r="J232" s="1"/>
      <c r="K232" s="1" t="s">
        <v>23388</v>
      </c>
      <c r="L232" s="1" t="s">
        <v>230</v>
      </c>
      <c r="M232" s="1" t="s">
        <v>11787</v>
      </c>
      <c r="N232" s="1" t="s">
        <v>13229</v>
      </c>
      <c r="O232" s="1" t="s">
        <v>230</v>
      </c>
      <c r="P232" s="1" t="s">
        <v>23390</v>
      </c>
      <c r="Q232" s="1" t="s">
        <v>23390</v>
      </c>
      <c r="R232" s="1" t="s">
        <v>14014</v>
      </c>
      <c r="S232" s="1" t="s">
        <v>230</v>
      </c>
      <c r="T232" s="1"/>
      <c r="U232" s="1"/>
      <c r="V232" s="1" t="s">
        <v>14026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5283</v>
      </c>
      <c r="G233" s="1" t="s">
        <v>6913</v>
      </c>
      <c r="H233" s="1" t="s">
        <v>8537</v>
      </c>
      <c r="I233" s="1" t="s">
        <v>10156</v>
      </c>
      <c r="J233" s="1"/>
      <c r="K233" s="1" t="s">
        <v>23388</v>
      </c>
      <c r="L233" s="1" t="s">
        <v>231</v>
      </c>
      <c r="M233" s="1" t="s">
        <v>11788</v>
      </c>
      <c r="N233" s="1" t="s">
        <v>13229</v>
      </c>
      <c r="O233" s="1" t="s">
        <v>231</v>
      </c>
      <c r="P233" s="1" t="s">
        <v>23390</v>
      </c>
      <c r="Q233" s="1" t="s">
        <v>23390</v>
      </c>
      <c r="R233" s="1" t="s">
        <v>14014</v>
      </c>
      <c r="S233" s="1" t="s">
        <v>231</v>
      </c>
      <c r="T233" s="1"/>
      <c r="U233" s="1"/>
      <c r="V233" s="1" t="s">
        <v>14026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5284</v>
      </c>
      <c r="G234" s="1" t="s">
        <v>6914</v>
      </c>
      <c r="H234" s="1" t="s">
        <v>8538</v>
      </c>
      <c r="I234" s="1" t="s">
        <v>10157</v>
      </c>
      <c r="J234" s="1"/>
      <c r="K234" s="1" t="s">
        <v>23388</v>
      </c>
      <c r="L234" s="1" t="s">
        <v>232</v>
      </c>
      <c r="M234" s="1" t="s">
        <v>11789</v>
      </c>
      <c r="N234" s="1" t="s">
        <v>13229</v>
      </c>
      <c r="O234" s="1" t="s">
        <v>232</v>
      </c>
      <c r="P234" s="1" t="s">
        <v>23390</v>
      </c>
      <c r="Q234" s="1" t="s">
        <v>23390</v>
      </c>
      <c r="R234" s="1" t="s">
        <v>14014</v>
      </c>
      <c r="S234" s="1" t="s">
        <v>232</v>
      </c>
      <c r="T234" s="1"/>
      <c r="U234" s="1"/>
      <c r="V234" s="1" t="s">
        <v>14026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20512</v>
      </c>
      <c r="F235" s="1" t="s">
        <v>21288</v>
      </c>
      <c r="G235" s="1" t="s">
        <v>22050</v>
      </c>
      <c r="H235" s="1" t="s">
        <v>22808</v>
      </c>
      <c r="I235" s="1" t="s">
        <v>10158</v>
      </c>
      <c r="J235" s="1"/>
      <c r="K235" s="1" t="s">
        <v>23388</v>
      </c>
      <c r="L235" s="1" t="s">
        <v>233</v>
      </c>
      <c r="M235" s="1" t="s">
        <v>11790</v>
      </c>
      <c r="N235" s="1" t="s">
        <v>13229</v>
      </c>
      <c r="O235" s="1" t="s">
        <v>233</v>
      </c>
      <c r="P235" s="1" t="s">
        <v>23390</v>
      </c>
      <c r="Q235" s="1" t="s">
        <v>23390</v>
      </c>
      <c r="R235" s="1" t="s">
        <v>14014</v>
      </c>
      <c r="S235" s="1" t="s">
        <v>233</v>
      </c>
      <c r="T235" s="1"/>
      <c r="U235" s="1"/>
      <c r="V235" s="1" t="s">
        <v>14026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14240</v>
      </c>
      <c r="F236" s="1" t="s">
        <v>15348</v>
      </c>
      <c r="G236" s="1" t="s">
        <v>16429</v>
      </c>
      <c r="H236" s="1" t="s">
        <v>17509</v>
      </c>
      <c r="I236" s="1" t="s">
        <v>10159</v>
      </c>
      <c r="J236" s="1"/>
      <c r="K236" s="1" t="s">
        <v>23388</v>
      </c>
      <c r="L236" s="1" t="s">
        <v>234</v>
      </c>
      <c r="M236" s="1" t="s">
        <v>11791</v>
      </c>
      <c r="N236" s="1" t="s">
        <v>13229</v>
      </c>
      <c r="O236" s="1" t="s">
        <v>234</v>
      </c>
      <c r="P236" s="1" t="s">
        <v>23390</v>
      </c>
      <c r="Q236" s="1" t="s">
        <v>23390</v>
      </c>
      <c r="R236" s="1" t="s">
        <v>14014</v>
      </c>
      <c r="S236" s="1" t="s">
        <v>234</v>
      </c>
      <c r="T236" s="1"/>
      <c r="U236" s="1"/>
      <c r="V236" s="1" t="s">
        <v>14026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20513</v>
      </c>
      <c r="F237" s="1" t="s">
        <v>21289</v>
      </c>
      <c r="G237" s="1" t="s">
        <v>22051</v>
      </c>
      <c r="H237" s="1" t="s">
        <v>22809</v>
      </c>
      <c r="I237" s="1" t="s">
        <v>10160</v>
      </c>
      <c r="J237" s="1"/>
      <c r="K237" s="1" t="s">
        <v>23388</v>
      </c>
      <c r="L237" s="1" t="s">
        <v>235</v>
      </c>
      <c r="M237" s="1" t="s">
        <v>11792</v>
      </c>
      <c r="N237" s="1" t="s">
        <v>13229</v>
      </c>
      <c r="O237" s="1" t="s">
        <v>235</v>
      </c>
      <c r="P237" s="1" t="s">
        <v>23390</v>
      </c>
      <c r="Q237" s="1" t="s">
        <v>23390</v>
      </c>
      <c r="R237" s="1" t="s">
        <v>14014</v>
      </c>
      <c r="S237" s="1" t="s">
        <v>235</v>
      </c>
      <c r="T237" s="1"/>
      <c r="U237" s="1"/>
      <c r="V237" s="1" t="s">
        <v>14026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20514</v>
      </c>
      <c r="F238" s="1" t="s">
        <v>21290</v>
      </c>
      <c r="G238" s="1" t="s">
        <v>22052</v>
      </c>
      <c r="H238" s="1" t="s">
        <v>22810</v>
      </c>
      <c r="I238" s="1" t="s">
        <v>10161</v>
      </c>
      <c r="J238" s="1"/>
      <c r="K238" s="1" t="s">
        <v>23388</v>
      </c>
      <c r="L238" s="1" t="s">
        <v>236</v>
      </c>
      <c r="M238" s="1" t="s">
        <v>11793</v>
      </c>
      <c r="N238" s="1" t="s">
        <v>13229</v>
      </c>
      <c r="O238" s="1" t="s">
        <v>236</v>
      </c>
      <c r="P238" s="1" t="s">
        <v>23390</v>
      </c>
      <c r="Q238" s="1" t="s">
        <v>23390</v>
      </c>
      <c r="R238" s="1" t="s">
        <v>14014</v>
      </c>
      <c r="S238" s="1" t="s">
        <v>236</v>
      </c>
      <c r="T238" s="1"/>
      <c r="U238" s="1"/>
      <c r="V238" s="1" t="s">
        <v>14026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20515</v>
      </c>
      <c r="F239" s="1" t="s">
        <v>21291</v>
      </c>
      <c r="G239" s="1" t="s">
        <v>22053</v>
      </c>
      <c r="H239" s="1" t="s">
        <v>22811</v>
      </c>
      <c r="I239" s="1" t="s">
        <v>10162</v>
      </c>
      <c r="J239" s="1"/>
      <c r="K239" s="1" t="s">
        <v>23388</v>
      </c>
      <c r="L239" s="1" t="s">
        <v>237</v>
      </c>
      <c r="M239" s="1" t="s">
        <v>11794</v>
      </c>
      <c r="N239" s="1" t="s">
        <v>13229</v>
      </c>
      <c r="O239" s="1" t="s">
        <v>237</v>
      </c>
      <c r="P239" s="1" t="s">
        <v>23390</v>
      </c>
      <c r="Q239" s="1" t="s">
        <v>23390</v>
      </c>
      <c r="R239" s="1" t="s">
        <v>14014</v>
      </c>
      <c r="S239" s="1" t="s">
        <v>237</v>
      </c>
      <c r="T239" s="1"/>
      <c r="U239" s="1"/>
      <c r="V239" s="1" t="s">
        <v>14026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20516</v>
      </c>
      <c r="F240" s="1" t="s">
        <v>21292</v>
      </c>
      <c r="G240" s="1" t="s">
        <v>22054</v>
      </c>
      <c r="H240" s="1" t="s">
        <v>22812</v>
      </c>
      <c r="I240" s="1" t="s">
        <v>10163</v>
      </c>
      <c r="J240" s="1"/>
      <c r="K240" s="1" t="s">
        <v>23388</v>
      </c>
      <c r="L240" s="1" t="s">
        <v>238</v>
      </c>
      <c r="M240" s="1" t="s">
        <v>11795</v>
      </c>
      <c r="N240" s="1" t="s">
        <v>13229</v>
      </c>
      <c r="O240" s="1" t="s">
        <v>238</v>
      </c>
      <c r="P240" s="1" t="s">
        <v>23390</v>
      </c>
      <c r="Q240" s="1" t="s">
        <v>23390</v>
      </c>
      <c r="R240" s="1" t="s">
        <v>14014</v>
      </c>
      <c r="S240" s="1" t="s">
        <v>238</v>
      </c>
      <c r="T240" s="1"/>
      <c r="U240" s="1"/>
      <c r="V240" s="1" t="s">
        <v>14026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14244</v>
      </c>
      <c r="F241" s="1" t="s">
        <v>15352</v>
      </c>
      <c r="G241" s="1" t="s">
        <v>16433</v>
      </c>
      <c r="H241" s="1" t="s">
        <v>17513</v>
      </c>
      <c r="I241" s="1" t="s">
        <v>10164</v>
      </c>
      <c r="J241" s="1"/>
      <c r="K241" s="1" t="s">
        <v>23388</v>
      </c>
      <c r="L241" s="1" t="s">
        <v>239</v>
      </c>
      <c r="M241" s="1" t="s">
        <v>11796</v>
      </c>
      <c r="N241" s="1" t="s">
        <v>13229</v>
      </c>
      <c r="O241" s="1" t="s">
        <v>239</v>
      </c>
      <c r="P241" s="1" t="s">
        <v>23390</v>
      </c>
      <c r="Q241" s="1" t="s">
        <v>23390</v>
      </c>
      <c r="R241" s="1" t="s">
        <v>14014</v>
      </c>
      <c r="S241" s="1" t="s">
        <v>239</v>
      </c>
      <c r="T241" s="1"/>
      <c r="U241" s="1"/>
      <c r="V241" s="1" t="s">
        <v>14026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5292</v>
      </c>
      <c r="G242" s="1" t="s">
        <v>6922</v>
      </c>
      <c r="H242" s="1" t="s">
        <v>8546</v>
      </c>
      <c r="I242" s="1" t="s">
        <v>10165</v>
      </c>
      <c r="J242" s="1"/>
      <c r="K242" s="1" t="s">
        <v>23388</v>
      </c>
      <c r="L242" s="1" t="s">
        <v>240</v>
      </c>
      <c r="M242" s="1" t="s">
        <v>11797</v>
      </c>
      <c r="N242" s="1" t="s">
        <v>13229</v>
      </c>
      <c r="O242" s="1" t="s">
        <v>240</v>
      </c>
      <c r="P242" s="1" t="s">
        <v>23390</v>
      </c>
      <c r="Q242" s="1" t="s">
        <v>23390</v>
      </c>
      <c r="R242" s="1" t="s">
        <v>14014</v>
      </c>
      <c r="S242" s="1" t="s">
        <v>240</v>
      </c>
      <c r="T242" s="1"/>
      <c r="U242" s="1"/>
      <c r="V242" s="1" t="s">
        <v>14026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20517</v>
      </c>
      <c r="F243" s="1" t="s">
        <v>21293</v>
      </c>
      <c r="G243" s="1" t="s">
        <v>22055</v>
      </c>
      <c r="H243" s="1" t="s">
        <v>22813</v>
      </c>
      <c r="I243" s="1" t="s">
        <v>10166</v>
      </c>
      <c r="J243" s="1"/>
      <c r="K243" s="1" t="s">
        <v>23388</v>
      </c>
      <c r="L243" s="1" t="s">
        <v>241</v>
      </c>
      <c r="M243" s="1" t="s">
        <v>11798</v>
      </c>
      <c r="N243" s="1" t="s">
        <v>13229</v>
      </c>
      <c r="O243" s="1" t="s">
        <v>241</v>
      </c>
      <c r="P243" s="1" t="s">
        <v>23390</v>
      </c>
      <c r="Q243" s="1" t="s">
        <v>23390</v>
      </c>
      <c r="R243" s="1" t="s">
        <v>14014</v>
      </c>
      <c r="S243" s="1" t="s">
        <v>241</v>
      </c>
      <c r="T243" s="1"/>
      <c r="U243" s="1"/>
      <c r="V243" s="1" t="s">
        <v>14026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20518</v>
      </c>
      <c r="F244" s="1" t="s">
        <v>21294</v>
      </c>
      <c r="G244" s="1" t="s">
        <v>20518</v>
      </c>
      <c r="H244" s="1" t="s">
        <v>22814</v>
      </c>
      <c r="I244" s="1" t="s">
        <v>10167</v>
      </c>
      <c r="J244" s="1"/>
      <c r="K244" s="1" t="s">
        <v>23388</v>
      </c>
      <c r="L244" s="1" t="s">
        <v>242</v>
      </c>
      <c r="M244" s="1" t="s">
        <v>11799</v>
      </c>
      <c r="N244" s="1" t="s">
        <v>13229</v>
      </c>
      <c r="O244" s="1" t="s">
        <v>242</v>
      </c>
      <c r="P244" s="1" t="s">
        <v>23390</v>
      </c>
      <c r="Q244" s="1" t="s">
        <v>23390</v>
      </c>
      <c r="R244" s="1" t="s">
        <v>14014</v>
      </c>
      <c r="S244" s="1" t="s">
        <v>242</v>
      </c>
      <c r="T244" s="1"/>
      <c r="U244" s="1"/>
      <c r="V244" s="1" t="s">
        <v>14026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20519</v>
      </c>
      <c r="F245" s="1" t="s">
        <v>21295</v>
      </c>
      <c r="G245" s="1" t="s">
        <v>22056</v>
      </c>
      <c r="H245" s="1" t="s">
        <v>22813</v>
      </c>
      <c r="I245" s="1" t="s">
        <v>10168</v>
      </c>
      <c r="J245" s="1"/>
      <c r="K245" s="1" t="s">
        <v>23388</v>
      </c>
      <c r="L245" s="1" t="s">
        <v>243</v>
      </c>
      <c r="M245" s="1" t="s">
        <v>11800</v>
      </c>
      <c r="N245" s="1" t="s">
        <v>13229</v>
      </c>
      <c r="O245" s="1" t="s">
        <v>243</v>
      </c>
      <c r="P245" s="1" t="s">
        <v>23390</v>
      </c>
      <c r="Q245" s="1" t="s">
        <v>23390</v>
      </c>
      <c r="R245" s="1" t="s">
        <v>14014</v>
      </c>
      <c r="S245" s="1" t="s">
        <v>243</v>
      </c>
      <c r="T245" s="1"/>
      <c r="U245" s="1"/>
      <c r="V245" s="1" t="s">
        <v>14026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5296</v>
      </c>
      <c r="G246" s="1" t="s">
        <v>6925</v>
      </c>
      <c r="H246" s="1" t="s">
        <v>8549</v>
      </c>
      <c r="I246" s="1" t="s">
        <v>10169</v>
      </c>
      <c r="J246" s="1"/>
      <c r="K246" s="1" t="s">
        <v>23388</v>
      </c>
      <c r="L246" s="1" t="s">
        <v>244</v>
      </c>
      <c r="M246" s="1" t="s">
        <v>11801</v>
      </c>
      <c r="N246" s="1" t="s">
        <v>13229</v>
      </c>
      <c r="O246" s="1" t="s">
        <v>244</v>
      </c>
      <c r="P246" s="1" t="s">
        <v>23390</v>
      </c>
      <c r="Q246" s="1" t="s">
        <v>23390</v>
      </c>
      <c r="R246" s="1" t="s">
        <v>14014</v>
      </c>
      <c r="S246" s="1" t="s">
        <v>244</v>
      </c>
      <c r="T246" s="1"/>
      <c r="U246" s="1"/>
      <c r="V246" s="1" t="s">
        <v>14026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20520</v>
      </c>
      <c r="F247" s="1" t="s">
        <v>21296</v>
      </c>
      <c r="G247" s="1" t="s">
        <v>22057</v>
      </c>
      <c r="H247" s="1" t="s">
        <v>22815</v>
      </c>
      <c r="I247" s="1" t="s">
        <v>10170</v>
      </c>
      <c r="J247" s="1"/>
      <c r="K247" s="1" t="s">
        <v>23388</v>
      </c>
      <c r="L247" s="1" t="s">
        <v>245</v>
      </c>
      <c r="M247" s="1" t="s">
        <v>11802</v>
      </c>
      <c r="N247" s="1" t="s">
        <v>13229</v>
      </c>
      <c r="O247" s="1" t="s">
        <v>245</v>
      </c>
      <c r="P247" s="1" t="s">
        <v>23390</v>
      </c>
      <c r="Q247" s="1" t="s">
        <v>23390</v>
      </c>
      <c r="R247" s="1" t="s">
        <v>14014</v>
      </c>
      <c r="S247" s="1" t="s">
        <v>245</v>
      </c>
      <c r="T247" s="1"/>
      <c r="U247" s="1"/>
      <c r="V247" s="1" t="s">
        <v>14026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14251</v>
      </c>
      <c r="F248" s="1" t="s">
        <v>15359</v>
      </c>
      <c r="G248" s="1" t="s">
        <v>16439</v>
      </c>
      <c r="H248" s="1" t="s">
        <v>17519</v>
      </c>
      <c r="I248" s="1" t="s">
        <v>10171</v>
      </c>
      <c r="J248" s="1"/>
      <c r="K248" s="1" t="s">
        <v>23388</v>
      </c>
      <c r="L248" s="1" t="s">
        <v>246</v>
      </c>
      <c r="M248" s="1" t="s">
        <v>11803</v>
      </c>
      <c r="N248" s="1" t="s">
        <v>13229</v>
      </c>
      <c r="O248" s="1" t="s">
        <v>246</v>
      </c>
      <c r="P248" s="1" t="s">
        <v>23390</v>
      </c>
      <c r="Q248" s="1" t="s">
        <v>23390</v>
      </c>
      <c r="R248" s="1" t="s">
        <v>14014</v>
      </c>
      <c r="S248" s="1" t="s">
        <v>246</v>
      </c>
      <c r="T248" s="1"/>
      <c r="U248" s="1"/>
      <c r="V248" s="1" t="s">
        <v>14026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5299</v>
      </c>
      <c r="G249" s="1" t="s">
        <v>6928</v>
      </c>
      <c r="H249" s="1" t="s">
        <v>8552</v>
      </c>
      <c r="I249" s="1" t="s">
        <v>10172</v>
      </c>
      <c r="J249" s="1"/>
      <c r="K249" s="1" t="s">
        <v>23388</v>
      </c>
      <c r="L249" s="1" t="s">
        <v>247</v>
      </c>
      <c r="M249" s="1" t="s">
        <v>11804</v>
      </c>
      <c r="N249" s="1" t="s">
        <v>13229</v>
      </c>
      <c r="O249" s="1" t="s">
        <v>247</v>
      </c>
      <c r="P249" s="1" t="s">
        <v>23390</v>
      </c>
      <c r="Q249" s="1" t="s">
        <v>23390</v>
      </c>
      <c r="R249" s="1" t="s">
        <v>14014</v>
      </c>
      <c r="S249" s="1" t="s">
        <v>247</v>
      </c>
      <c r="T249" s="1"/>
      <c r="U249" s="1"/>
      <c r="V249" s="1" t="s">
        <v>14026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20521</v>
      </c>
      <c r="F250" s="1" t="s">
        <v>21297</v>
      </c>
      <c r="G250" s="1" t="s">
        <v>22058</v>
      </c>
      <c r="H250" s="1" t="s">
        <v>22816</v>
      </c>
      <c r="I250" s="1" t="s">
        <v>10173</v>
      </c>
      <c r="J250" s="1"/>
      <c r="K250" s="1" t="s">
        <v>23388</v>
      </c>
      <c r="L250" s="1" t="s">
        <v>248</v>
      </c>
      <c r="M250" s="1" t="s">
        <v>11805</v>
      </c>
      <c r="N250" s="1" t="s">
        <v>13229</v>
      </c>
      <c r="O250" s="1" t="s">
        <v>248</v>
      </c>
      <c r="P250" s="1" t="s">
        <v>23390</v>
      </c>
      <c r="Q250" s="1" t="s">
        <v>23390</v>
      </c>
      <c r="R250" s="1" t="s">
        <v>14014</v>
      </c>
      <c r="S250" s="1" t="s">
        <v>248</v>
      </c>
      <c r="T250" s="1"/>
      <c r="U250" s="1"/>
      <c r="V250" s="1" t="s">
        <v>14026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20522</v>
      </c>
      <c r="F251" s="1" t="s">
        <v>21298</v>
      </c>
      <c r="G251" s="1" t="s">
        <v>22059</v>
      </c>
      <c r="H251" s="1" t="s">
        <v>22817</v>
      </c>
      <c r="I251" s="1" t="s">
        <v>10174</v>
      </c>
      <c r="J251" s="1"/>
      <c r="K251" s="1" t="s">
        <v>23388</v>
      </c>
      <c r="L251" s="1" t="s">
        <v>249</v>
      </c>
      <c r="M251" s="1" t="s">
        <v>11806</v>
      </c>
      <c r="N251" s="1" t="s">
        <v>13229</v>
      </c>
      <c r="O251" s="1" t="s">
        <v>249</v>
      </c>
      <c r="P251" s="1" t="s">
        <v>23390</v>
      </c>
      <c r="Q251" s="1" t="s">
        <v>23390</v>
      </c>
      <c r="R251" s="1" t="s">
        <v>14014</v>
      </c>
      <c r="S251" s="1" t="s">
        <v>249</v>
      </c>
      <c r="T251" s="1"/>
      <c r="U251" s="1"/>
      <c r="V251" s="1" t="s">
        <v>14026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20523</v>
      </c>
      <c r="F252" s="1" t="s">
        <v>21299</v>
      </c>
      <c r="G252" s="1" t="s">
        <v>22060</v>
      </c>
      <c r="H252" s="1" t="s">
        <v>22818</v>
      </c>
      <c r="I252" s="1" t="s">
        <v>10175</v>
      </c>
      <c r="J252" s="1"/>
      <c r="K252" s="1" t="s">
        <v>23388</v>
      </c>
      <c r="L252" s="1" t="s">
        <v>250</v>
      </c>
      <c r="M252" s="1" t="s">
        <v>11807</v>
      </c>
      <c r="N252" s="1" t="s">
        <v>13229</v>
      </c>
      <c r="O252" s="1" t="s">
        <v>250</v>
      </c>
      <c r="P252" s="1" t="s">
        <v>23390</v>
      </c>
      <c r="Q252" s="1" t="s">
        <v>23390</v>
      </c>
      <c r="R252" s="1" t="s">
        <v>14014</v>
      </c>
      <c r="S252" s="1" t="s">
        <v>250</v>
      </c>
      <c r="T252" s="1"/>
      <c r="U252" s="1"/>
      <c r="V252" s="1" t="s">
        <v>14026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6932</v>
      </c>
      <c r="H253" s="1" t="s">
        <v>8556</v>
      </c>
      <c r="I253" s="1" t="s">
        <v>10176</v>
      </c>
      <c r="J253" s="1"/>
      <c r="K253" s="1" t="s">
        <v>23388</v>
      </c>
      <c r="L253" s="1" t="s">
        <v>251</v>
      </c>
      <c r="M253" s="1" t="s">
        <v>11808</v>
      </c>
      <c r="N253" s="1" t="s">
        <v>13229</v>
      </c>
      <c r="O253" s="1" t="s">
        <v>251</v>
      </c>
      <c r="P253" s="1" t="s">
        <v>23390</v>
      </c>
      <c r="Q253" s="1" t="s">
        <v>23390</v>
      </c>
      <c r="R253" s="1" t="s">
        <v>14014</v>
      </c>
      <c r="S253" s="1" t="s">
        <v>251</v>
      </c>
      <c r="T253" s="1"/>
      <c r="U253" s="1"/>
      <c r="V253" s="1" t="s">
        <v>14026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5304</v>
      </c>
      <c r="G254" s="1" t="s">
        <v>6933</v>
      </c>
      <c r="H254" s="1" t="s">
        <v>8557</v>
      </c>
      <c r="I254" s="1" t="s">
        <v>10177</v>
      </c>
      <c r="J254" s="1"/>
      <c r="K254" s="1" t="s">
        <v>23388</v>
      </c>
      <c r="L254" s="1" t="s">
        <v>252</v>
      </c>
      <c r="M254" s="1" t="s">
        <v>11809</v>
      </c>
      <c r="N254" s="1" t="s">
        <v>13229</v>
      </c>
      <c r="O254" s="1" t="s">
        <v>252</v>
      </c>
      <c r="P254" s="1" t="s">
        <v>23390</v>
      </c>
      <c r="Q254" s="1" t="s">
        <v>23390</v>
      </c>
      <c r="R254" s="1" t="s">
        <v>14014</v>
      </c>
      <c r="S254" s="1" t="s">
        <v>252</v>
      </c>
      <c r="T254" s="1"/>
      <c r="U254" s="1"/>
      <c r="V254" s="1" t="s">
        <v>14026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20524</v>
      </c>
      <c r="F255" s="1" t="s">
        <v>21300</v>
      </c>
      <c r="G255" s="1" t="s">
        <v>22061</v>
      </c>
      <c r="H255" s="1" t="s">
        <v>22819</v>
      </c>
      <c r="I255" s="1" t="s">
        <v>10178</v>
      </c>
      <c r="J255" s="1"/>
      <c r="K255" s="1" t="s">
        <v>23388</v>
      </c>
      <c r="L255" s="1" t="s">
        <v>253</v>
      </c>
      <c r="M255" s="1" t="s">
        <v>11810</v>
      </c>
      <c r="N255" s="1" t="s">
        <v>13229</v>
      </c>
      <c r="O255" s="1" t="s">
        <v>253</v>
      </c>
      <c r="P255" s="1" t="s">
        <v>23390</v>
      </c>
      <c r="Q255" s="1" t="s">
        <v>23390</v>
      </c>
      <c r="R255" s="1" t="s">
        <v>14014</v>
      </c>
      <c r="S255" s="1" t="s">
        <v>253</v>
      </c>
      <c r="T255" s="1"/>
      <c r="U255" s="1"/>
      <c r="V255" s="1" t="s">
        <v>14026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20525</v>
      </c>
      <c r="F256" s="1" t="s">
        <v>21301</v>
      </c>
      <c r="G256" s="1" t="s">
        <v>22062</v>
      </c>
      <c r="H256" s="1" t="s">
        <v>22820</v>
      </c>
      <c r="I256" s="1" t="s">
        <v>10179</v>
      </c>
      <c r="J256" s="1"/>
      <c r="K256" s="1" t="s">
        <v>23388</v>
      </c>
      <c r="L256" s="1" t="s">
        <v>254</v>
      </c>
      <c r="M256" s="1" t="s">
        <v>11811</v>
      </c>
      <c r="N256" s="1" t="s">
        <v>13229</v>
      </c>
      <c r="O256" s="1" t="s">
        <v>254</v>
      </c>
      <c r="P256" s="1" t="s">
        <v>23390</v>
      </c>
      <c r="Q256" s="1" t="s">
        <v>23390</v>
      </c>
      <c r="R256" s="1" t="s">
        <v>14014</v>
      </c>
      <c r="S256" s="1" t="s">
        <v>254</v>
      </c>
      <c r="T256" s="1"/>
      <c r="U256" s="1"/>
      <c r="V256" s="1" t="s">
        <v>14026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20526</v>
      </c>
      <c r="F257" s="1" t="s">
        <v>21302</v>
      </c>
      <c r="G257" s="1" t="s">
        <v>22063</v>
      </c>
      <c r="H257" s="1" t="s">
        <v>22821</v>
      </c>
      <c r="I257" s="1" t="s">
        <v>10180</v>
      </c>
      <c r="J257" s="1"/>
      <c r="K257" s="1" t="s">
        <v>23388</v>
      </c>
      <c r="L257" s="1" t="s">
        <v>255</v>
      </c>
      <c r="M257" s="1" t="s">
        <v>11812</v>
      </c>
      <c r="N257" s="1" t="s">
        <v>13229</v>
      </c>
      <c r="O257" s="1" t="s">
        <v>255</v>
      </c>
      <c r="P257" s="1" t="s">
        <v>23390</v>
      </c>
      <c r="Q257" s="1" t="s">
        <v>23390</v>
      </c>
      <c r="R257" s="1" t="s">
        <v>14014</v>
      </c>
      <c r="S257" s="1" t="s">
        <v>255</v>
      </c>
      <c r="T257" s="1"/>
      <c r="U257" s="1"/>
      <c r="V257" s="1" t="s">
        <v>14026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6937</v>
      </c>
      <c r="H258" s="1" t="s">
        <v>8561</v>
      </c>
      <c r="I258" s="1" t="s">
        <v>10181</v>
      </c>
      <c r="J258" s="1"/>
      <c r="K258" s="1" t="s">
        <v>23388</v>
      </c>
      <c r="L258" s="1" t="s">
        <v>256</v>
      </c>
      <c r="M258" s="1" t="s">
        <v>11813</v>
      </c>
      <c r="N258" s="1" t="s">
        <v>13229</v>
      </c>
      <c r="O258" s="1" t="s">
        <v>256</v>
      </c>
      <c r="P258" s="1" t="s">
        <v>23390</v>
      </c>
      <c r="Q258" s="1" t="s">
        <v>23390</v>
      </c>
      <c r="R258" s="1" t="s">
        <v>14014</v>
      </c>
      <c r="S258" s="1" t="s">
        <v>256</v>
      </c>
      <c r="T258" s="1"/>
      <c r="U258" s="1"/>
      <c r="V258" s="1" t="s">
        <v>14026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20527</v>
      </c>
      <c r="F259" s="1" t="s">
        <v>21303</v>
      </c>
      <c r="G259" s="1" t="s">
        <v>22064</v>
      </c>
      <c r="H259" s="1" t="s">
        <v>22822</v>
      </c>
      <c r="I259" s="1" t="s">
        <v>10182</v>
      </c>
      <c r="J259" s="1"/>
      <c r="K259" s="1" t="s">
        <v>23388</v>
      </c>
      <c r="L259" s="1" t="s">
        <v>257</v>
      </c>
      <c r="M259" s="1" t="s">
        <v>11814</v>
      </c>
      <c r="N259" s="1" t="s">
        <v>13229</v>
      </c>
      <c r="O259" s="1" t="s">
        <v>257</v>
      </c>
      <c r="P259" s="1" t="s">
        <v>23390</v>
      </c>
      <c r="Q259" s="1" t="s">
        <v>23390</v>
      </c>
      <c r="R259" s="1" t="s">
        <v>14014</v>
      </c>
      <c r="S259" s="1" t="s">
        <v>257</v>
      </c>
      <c r="T259" s="1"/>
      <c r="U259" s="1"/>
      <c r="V259" s="1" t="s">
        <v>14026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20528</v>
      </c>
      <c r="F260" s="1" t="s">
        <v>21304</v>
      </c>
      <c r="G260" s="1" t="s">
        <v>22065</v>
      </c>
      <c r="H260" s="1" t="s">
        <v>22823</v>
      </c>
      <c r="I260" s="1" t="s">
        <v>10183</v>
      </c>
      <c r="J260" s="1"/>
      <c r="K260" s="1" t="s">
        <v>23388</v>
      </c>
      <c r="L260" s="1" t="s">
        <v>258</v>
      </c>
      <c r="M260" s="1" t="s">
        <v>11815</v>
      </c>
      <c r="N260" s="1" t="s">
        <v>13229</v>
      </c>
      <c r="O260" s="1" t="s">
        <v>258</v>
      </c>
      <c r="P260" s="1" t="s">
        <v>23390</v>
      </c>
      <c r="Q260" s="1" t="s">
        <v>23390</v>
      </c>
      <c r="R260" s="1" t="s">
        <v>14014</v>
      </c>
      <c r="S260" s="1" t="s">
        <v>258</v>
      </c>
      <c r="T260" s="1"/>
      <c r="U260" s="1"/>
      <c r="V260" s="1" t="s">
        <v>14026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20529</v>
      </c>
      <c r="F261" s="1" t="s">
        <v>21305</v>
      </c>
      <c r="G261" s="1" t="s">
        <v>22066</v>
      </c>
      <c r="H261" s="1" t="s">
        <v>22824</v>
      </c>
      <c r="I261" s="1" t="s">
        <v>10184</v>
      </c>
      <c r="J261" s="1"/>
      <c r="K261" s="1" t="s">
        <v>23388</v>
      </c>
      <c r="L261" s="1" t="s">
        <v>259</v>
      </c>
      <c r="M261" s="1" t="s">
        <v>11816</v>
      </c>
      <c r="N261" s="1" t="s">
        <v>13229</v>
      </c>
      <c r="O261" s="1" t="s">
        <v>259</v>
      </c>
      <c r="P261" s="1" t="s">
        <v>23390</v>
      </c>
      <c r="Q261" s="1" t="s">
        <v>23390</v>
      </c>
      <c r="R261" s="1" t="s">
        <v>14014</v>
      </c>
      <c r="S261" s="1" t="s">
        <v>259</v>
      </c>
      <c r="T261" s="1"/>
      <c r="U261" s="1"/>
      <c r="V261" s="1" t="s">
        <v>14026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14260</v>
      </c>
      <c r="F262" s="1" t="s">
        <v>15368</v>
      </c>
      <c r="G262" s="1" t="s">
        <v>16448</v>
      </c>
      <c r="H262" s="1" t="s">
        <v>17528</v>
      </c>
      <c r="I262" s="1" t="s">
        <v>10185</v>
      </c>
      <c r="J262" s="1"/>
      <c r="K262" s="1" t="s">
        <v>23388</v>
      </c>
      <c r="L262" s="1" t="s">
        <v>260</v>
      </c>
      <c r="M262" s="1" t="s">
        <v>11817</v>
      </c>
      <c r="N262" s="1" t="s">
        <v>13229</v>
      </c>
      <c r="O262" s="1" t="s">
        <v>260</v>
      </c>
      <c r="P262" s="1" t="s">
        <v>23390</v>
      </c>
      <c r="Q262" s="1" t="s">
        <v>23390</v>
      </c>
      <c r="R262" s="1" t="s">
        <v>14014</v>
      </c>
      <c r="S262" s="1" t="s">
        <v>260</v>
      </c>
      <c r="T262" s="1"/>
      <c r="U262" s="1"/>
      <c r="V262" s="1" t="s">
        <v>14026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20530</v>
      </c>
      <c r="F263" s="1" t="s">
        <v>21306</v>
      </c>
      <c r="G263" s="1" t="s">
        <v>22067</v>
      </c>
      <c r="H263" s="1" t="s">
        <v>22825</v>
      </c>
      <c r="I263" s="1" t="s">
        <v>10186</v>
      </c>
      <c r="J263" s="1"/>
      <c r="K263" s="1" t="s">
        <v>23388</v>
      </c>
      <c r="L263" s="1" t="s">
        <v>261</v>
      </c>
      <c r="M263" s="1" t="s">
        <v>11818</v>
      </c>
      <c r="N263" s="1" t="s">
        <v>13229</v>
      </c>
      <c r="O263" s="1" t="s">
        <v>261</v>
      </c>
      <c r="P263" s="1" t="s">
        <v>23390</v>
      </c>
      <c r="Q263" s="1" t="s">
        <v>23390</v>
      </c>
      <c r="R263" s="1" t="s">
        <v>14014</v>
      </c>
      <c r="S263" s="1" t="s">
        <v>261</v>
      </c>
      <c r="T263" s="1"/>
      <c r="U263" s="1"/>
      <c r="V263" s="1" t="s">
        <v>14026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20531</v>
      </c>
      <c r="F264" s="1" t="s">
        <v>21307</v>
      </c>
      <c r="G264" s="1" t="s">
        <v>22068</v>
      </c>
      <c r="H264" s="1" t="s">
        <v>22826</v>
      </c>
      <c r="I264" s="1" t="s">
        <v>10187</v>
      </c>
      <c r="J264" s="1"/>
      <c r="K264" s="1" t="s">
        <v>23388</v>
      </c>
      <c r="L264" s="1" t="s">
        <v>262</v>
      </c>
      <c r="M264" s="1" t="s">
        <v>11819</v>
      </c>
      <c r="N264" s="1" t="s">
        <v>13229</v>
      </c>
      <c r="O264" s="1" t="s">
        <v>262</v>
      </c>
      <c r="P264" s="1" t="s">
        <v>23390</v>
      </c>
      <c r="Q264" s="1" t="s">
        <v>23390</v>
      </c>
      <c r="R264" s="1" t="s">
        <v>14014</v>
      </c>
      <c r="S264" s="1" t="s">
        <v>262</v>
      </c>
      <c r="T264" s="1"/>
      <c r="U264" s="1"/>
      <c r="V264" s="1" t="s">
        <v>14026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14263</v>
      </c>
      <c r="F265" s="1" t="s">
        <v>15371</v>
      </c>
      <c r="G265" s="1" t="s">
        <v>16451</v>
      </c>
      <c r="H265" s="1" t="s">
        <v>17531</v>
      </c>
      <c r="I265" s="1" t="s">
        <v>10188</v>
      </c>
      <c r="J265" s="1"/>
      <c r="K265" s="1" t="s">
        <v>23388</v>
      </c>
      <c r="L265" s="1" t="s">
        <v>263</v>
      </c>
      <c r="M265" s="1" t="s">
        <v>11820</v>
      </c>
      <c r="N265" s="1" t="s">
        <v>13229</v>
      </c>
      <c r="O265" s="1" t="s">
        <v>263</v>
      </c>
      <c r="P265" s="1" t="s">
        <v>23390</v>
      </c>
      <c r="Q265" s="1" t="s">
        <v>23390</v>
      </c>
      <c r="R265" s="1" t="s">
        <v>14014</v>
      </c>
      <c r="S265" s="1" t="s">
        <v>263</v>
      </c>
      <c r="T265" s="1"/>
      <c r="U265" s="1"/>
      <c r="V265" s="1" t="s">
        <v>14026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20532</v>
      </c>
      <c r="F266" s="1" t="s">
        <v>21308</v>
      </c>
      <c r="G266" s="1" t="s">
        <v>22069</v>
      </c>
      <c r="H266" s="1" t="s">
        <v>22827</v>
      </c>
      <c r="I266" s="1" t="s">
        <v>10189</v>
      </c>
      <c r="J266" s="1"/>
      <c r="K266" s="1" t="s">
        <v>23388</v>
      </c>
      <c r="L266" s="1" t="s">
        <v>264</v>
      </c>
      <c r="M266" s="1" t="s">
        <v>11821</v>
      </c>
      <c r="N266" s="1" t="s">
        <v>13229</v>
      </c>
      <c r="O266" s="1" t="s">
        <v>264</v>
      </c>
      <c r="P266" s="1" t="s">
        <v>23390</v>
      </c>
      <c r="Q266" s="1" t="s">
        <v>23390</v>
      </c>
      <c r="R266" s="1" t="s">
        <v>14014</v>
      </c>
      <c r="S266" s="1" t="s">
        <v>264</v>
      </c>
      <c r="T266" s="1"/>
      <c r="U266" s="1"/>
      <c r="V266" s="1" t="s">
        <v>14026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14265</v>
      </c>
      <c r="F267" s="1" t="s">
        <v>15373</v>
      </c>
      <c r="G267" s="1" t="s">
        <v>16453</v>
      </c>
      <c r="H267" s="1" t="s">
        <v>17533</v>
      </c>
      <c r="I267" s="1" t="s">
        <v>10190</v>
      </c>
      <c r="J267" s="1"/>
      <c r="K267" s="1" t="s">
        <v>23388</v>
      </c>
      <c r="L267" s="1" t="s">
        <v>265</v>
      </c>
      <c r="M267" s="1" t="s">
        <v>11822</v>
      </c>
      <c r="N267" s="1" t="s">
        <v>13229</v>
      </c>
      <c r="O267" s="1" t="s">
        <v>265</v>
      </c>
      <c r="P267" s="1" t="s">
        <v>23390</v>
      </c>
      <c r="Q267" s="1" t="s">
        <v>23390</v>
      </c>
      <c r="R267" s="1" t="s">
        <v>14014</v>
      </c>
      <c r="S267" s="1" t="s">
        <v>265</v>
      </c>
      <c r="T267" s="1"/>
      <c r="U267" s="1"/>
      <c r="V267" s="1" t="s">
        <v>14026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20533</v>
      </c>
      <c r="F268" s="1" t="s">
        <v>21309</v>
      </c>
      <c r="G268" s="1" t="s">
        <v>22070</v>
      </c>
      <c r="H268" s="1" t="s">
        <v>22828</v>
      </c>
      <c r="I268" s="1" t="s">
        <v>10191</v>
      </c>
      <c r="J268" s="1"/>
      <c r="K268" s="1" t="s">
        <v>23388</v>
      </c>
      <c r="L268" s="1" t="s">
        <v>266</v>
      </c>
      <c r="M268" s="1" t="s">
        <v>11823</v>
      </c>
      <c r="N268" s="1" t="s">
        <v>13229</v>
      </c>
      <c r="O268" s="1" t="s">
        <v>266</v>
      </c>
      <c r="P268" s="1" t="s">
        <v>23390</v>
      </c>
      <c r="Q268" s="1" t="s">
        <v>23390</v>
      </c>
      <c r="R268" s="1" t="s">
        <v>14014</v>
      </c>
      <c r="S268" s="1" t="s">
        <v>266</v>
      </c>
      <c r="T268" s="1"/>
      <c r="U268" s="1"/>
      <c r="V268" s="1" t="s">
        <v>14026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20534</v>
      </c>
      <c r="F269" s="1" t="s">
        <v>21310</v>
      </c>
      <c r="G269" s="1" t="s">
        <v>22071</v>
      </c>
      <c r="H269" s="1" t="s">
        <v>22829</v>
      </c>
      <c r="I269" s="1" t="s">
        <v>10192</v>
      </c>
      <c r="J269" s="1"/>
      <c r="K269" s="1" t="s">
        <v>23388</v>
      </c>
      <c r="L269" s="1" t="s">
        <v>267</v>
      </c>
      <c r="M269" s="1" t="s">
        <v>11824</v>
      </c>
      <c r="N269" s="1" t="s">
        <v>13229</v>
      </c>
      <c r="O269" s="1" t="s">
        <v>267</v>
      </c>
      <c r="P269" s="1" t="s">
        <v>23390</v>
      </c>
      <c r="Q269" s="1" t="s">
        <v>23390</v>
      </c>
      <c r="R269" s="1" t="s">
        <v>14014</v>
      </c>
      <c r="S269" s="1" t="s">
        <v>267</v>
      </c>
      <c r="T269" s="1"/>
      <c r="U269" s="1"/>
      <c r="V269" s="1" t="s">
        <v>14026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20535</v>
      </c>
      <c r="F270" s="1" t="s">
        <v>21311</v>
      </c>
      <c r="G270" s="1" t="s">
        <v>22072</v>
      </c>
      <c r="H270" s="1" t="s">
        <v>22830</v>
      </c>
      <c r="I270" s="1" t="s">
        <v>10193</v>
      </c>
      <c r="J270" s="1"/>
      <c r="K270" s="1" t="s">
        <v>23388</v>
      </c>
      <c r="L270" s="1" t="s">
        <v>268</v>
      </c>
      <c r="M270" s="1" t="s">
        <v>11825</v>
      </c>
      <c r="N270" s="1" t="s">
        <v>13229</v>
      </c>
      <c r="O270" s="1" t="s">
        <v>268</v>
      </c>
      <c r="P270" s="1" t="s">
        <v>23390</v>
      </c>
      <c r="Q270" s="1" t="s">
        <v>23390</v>
      </c>
      <c r="R270" s="1" t="s">
        <v>14014</v>
      </c>
      <c r="S270" s="1" t="s">
        <v>268</v>
      </c>
      <c r="T270" s="1"/>
      <c r="U270" s="1"/>
      <c r="V270" s="1" t="s">
        <v>14026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20536</v>
      </c>
      <c r="F271" s="1" t="s">
        <v>21312</v>
      </c>
      <c r="G271" s="1" t="s">
        <v>22073</v>
      </c>
      <c r="H271" s="1" t="s">
        <v>22831</v>
      </c>
      <c r="I271" s="1" t="s">
        <v>10194</v>
      </c>
      <c r="J271" s="1"/>
      <c r="K271" s="1" t="s">
        <v>23388</v>
      </c>
      <c r="L271" s="1" t="s">
        <v>269</v>
      </c>
      <c r="M271" s="1" t="s">
        <v>11826</v>
      </c>
      <c r="N271" s="1" t="s">
        <v>13229</v>
      </c>
      <c r="O271" s="1" t="s">
        <v>269</v>
      </c>
      <c r="P271" s="1" t="s">
        <v>23390</v>
      </c>
      <c r="Q271" s="1" t="s">
        <v>23390</v>
      </c>
      <c r="R271" s="1" t="s">
        <v>14014</v>
      </c>
      <c r="S271" s="1" t="s">
        <v>269</v>
      </c>
      <c r="T271" s="1"/>
      <c r="U271" s="1"/>
      <c r="V271" s="1" t="s">
        <v>14026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20537</v>
      </c>
      <c r="F272" s="1" t="s">
        <v>21313</v>
      </c>
      <c r="G272" s="1" t="s">
        <v>22074</v>
      </c>
      <c r="H272" s="1" t="s">
        <v>22832</v>
      </c>
      <c r="I272" s="1" t="s">
        <v>10195</v>
      </c>
      <c r="J272" s="1"/>
      <c r="K272" s="1" t="s">
        <v>23388</v>
      </c>
      <c r="L272" s="1" t="s">
        <v>270</v>
      </c>
      <c r="M272" s="1" t="s">
        <v>11827</v>
      </c>
      <c r="N272" s="1" t="s">
        <v>13229</v>
      </c>
      <c r="O272" s="1" t="s">
        <v>270</v>
      </c>
      <c r="P272" s="1" t="s">
        <v>23390</v>
      </c>
      <c r="Q272" s="1" t="s">
        <v>23390</v>
      </c>
      <c r="R272" s="1" t="s">
        <v>14014</v>
      </c>
      <c r="S272" s="1" t="s">
        <v>270</v>
      </c>
      <c r="T272" s="1"/>
      <c r="U272" s="1"/>
      <c r="V272" s="1" t="s">
        <v>14026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14268</v>
      </c>
      <c r="F273" s="1" t="s">
        <v>15376</v>
      </c>
      <c r="G273" s="1" t="s">
        <v>16456</v>
      </c>
      <c r="H273" s="1" t="s">
        <v>17536</v>
      </c>
      <c r="I273" s="1" t="s">
        <v>10196</v>
      </c>
      <c r="J273" s="1"/>
      <c r="K273" s="1" t="s">
        <v>23388</v>
      </c>
      <c r="L273" s="1" t="s">
        <v>271</v>
      </c>
      <c r="M273" s="1" t="s">
        <v>11828</v>
      </c>
      <c r="N273" s="1" t="s">
        <v>13229</v>
      </c>
      <c r="O273" s="1" t="s">
        <v>271</v>
      </c>
      <c r="P273" s="1" t="s">
        <v>23390</v>
      </c>
      <c r="Q273" s="1" t="s">
        <v>23390</v>
      </c>
      <c r="R273" s="1" t="s">
        <v>14014</v>
      </c>
      <c r="S273" s="1" t="s">
        <v>271</v>
      </c>
      <c r="T273" s="1"/>
      <c r="U273" s="1"/>
      <c r="V273" s="1" t="s">
        <v>14026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14269</v>
      </c>
      <c r="F274" s="1" t="s">
        <v>15377</v>
      </c>
      <c r="G274" s="1" t="s">
        <v>16457</v>
      </c>
      <c r="H274" s="1" t="s">
        <v>17537</v>
      </c>
      <c r="I274" s="1" t="s">
        <v>10197</v>
      </c>
      <c r="J274" s="1"/>
      <c r="K274" s="1" t="s">
        <v>23388</v>
      </c>
      <c r="L274" s="1" t="s">
        <v>272</v>
      </c>
      <c r="M274" s="1" t="s">
        <v>11829</v>
      </c>
      <c r="N274" s="1" t="s">
        <v>13229</v>
      </c>
      <c r="O274" s="1" t="s">
        <v>272</v>
      </c>
      <c r="P274" s="1" t="s">
        <v>23390</v>
      </c>
      <c r="Q274" s="1" t="s">
        <v>23390</v>
      </c>
      <c r="R274" s="1" t="s">
        <v>14014</v>
      </c>
      <c r="S274" s="1" t="s">
        <v>272</v>
      </c>
      <c r="T274" s="1"/>
      <c r="U274" s="1"/>
      <c r="V274" s="1" t="s">
        <v>14026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20538</v>
      </c>
      <c r="F275" s="1" t="s">
        <v>21314</v>
      </c>
      <c r="G275" s="1" t="s">
        <v>22075</v>
      </c>
      <c r="H275" s="1" t="s">
        <v>22833</v>
      </c>
      <c r="I275" s="1" t="s">
        <v>10198</v>
      </c>
      <c r="J275" s="1"/>
      <c r="K275" s="1" t="s">
        <v>23388</v>
      </c>
      <c r="L275" s="1" t="s">
        <v>273</v>
      </c>
      <c r="M275" s="1" t="s">
        <v>11830</v>
      </c>
      <c r="N275" s="1" t="s">
        <v>13229</v>
      </c>
      <c r="O275" s="1" t="s">
        <v>273</v>
      </c>
      <c r="P275" s="1" t="s">
        <v>23390</v>
      </c>
      <c r="Q275" s="1" t="s">
        <v>23390</v>
      </c>
      <c r="R275" s="1" t="s">
        <v>14014</v>
      </c>
      <c r="S275" s="1" t="s">
        <v>273</v>
      </c>
      <c r="T275" s="1"/>
      <c r="U275" s="1"/>
      <c r="V275" s="1" t="s">
        <v>14026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20539</v>
      </c>
      <c r="F276" s="1" t="s">
        <v>21315</v>
      </c>
      <c r="G276" s="1" t="s">
        <v>22076</v>
      </c>
      <c r="H276" s="1" t="s">
        <v>22834</v>
      </c>
      <c r="I276" s="1" t="s">
        <v>10199</v>
      </c>
      <c r="J276" s="1"/>
      <c r="K276" s="1" t="s">
        <v>23388</v>
      </c>
      <c r="L276" s="1" t="s">
        <v>274</v>
      </c>
      <c r="M276" s="1" t="s">
        <v>11831</v>
      </c>
      <c r="N276" s="1" t="s">
        <v>13229</v>
      </c>
      <c r="O276" s="1" t="s">
        <v>274</v>
      </c>
      <c r="P276" s="1" t="s">
        <v>23390</v>
      </c>
      <c r="Q276" s="1" t="s">
        <v>23390</v>
      </c>
      <c r="R276" s="1" t="s">
        <v>14014</v>
      </c>
      <c r="S276" s="1" t="s">
        <v>274</v>
      </c>
      <c r="T276" s="1"/>
      <c r="U276" s="1"/>
      <c r="V276" s="1" t="s">
        <v>14026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20540</v>
      </c>
      <c r="F277" s="1" t="s">
        <v>21316</v>
      </c>
      <c r="G277" s="1" t="s">
        <v>22077</v>
      </c>
      <c r="H277" s="1" t="s">
        <v>22835</v>
      </c>
      <c r="I277" s="1" t="s">
        <v>10200</v>
      </c>
      <c r="J277" s="1"/>
      <c r="K277" s="1" t="s">
        <v>23388</v>
      </c>
      <c r="L277" s="1" t="s">
        <v>275</v>
      </c>
      <c r="M277" s="1" t="s">
        <v>11832</v>
      </c>
      <c r="N277" s="1" t="s">
        <v>13229</v>
      </c>
      <c r="O277" s="1" t="s">
        <v>275</v>
      </c>
      <c r="P277" s="1" t="s">
        <v>23390</v>
      </c>
      <c r="Q277" s="1" t="s">
        <v>23390</v>
      </c>
      <c r="R277" s="1" t="s">
        <v>14014</v>
      </c>
      <c r="S277" s="1" t="s">
        <v>275</v>
      </c>
      <c r="T277" s="1"/>
      <c r="U277" s="1"/>
      <c r="V277" s="1" t="s">
        <v>14026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20541</v>
      </c>
      <c r="F278" s="1" t="s">
        <v>21317</v>
      </c>
      <c r="G278" s="1" t="s">
        <v>22078</v>
      </c>
      <c r="H278" s="1" t="s">
        <v>22836</v>
      </c>
      <c r="I278" s="1" t="s">
        <v>10201</v>
      </c>
      <c r="J278" s="1"/>
      <c r="K278" s="1" t="s">
        <v>23388</v>
      </c>
      <c r="L278" s="1" t="s">
        <v>276</v>
      </c>
      <c r="M278" s="1" t="s">
        <v>11833</v>
      </c>
      <c r="N278" s="1" t="s">
        <v>13229</v>
      </c>
      <c r="O278" s="1" t="s">
        <v>276</v>
      </c>
      <c r="P278" s="1" t="s">
        <v>23390</v>
      </c>
      <c r="Q278" s="1" t="s">
        <v>23390</v>
      </c>
      <c r="R278" s="1" t="s">
        <v>14014</v>
      </c>
      <c r="S278" s="1" t="s">
        <v>276</v>
      </c>
      <c r="T278" s="1"/>
      <c r="U278" s="1"/>
      <c r="V278" s="1" t="s">
        <v>14026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20542</v>
      </c>
      <c r="F279" s="1" t="s">
        <v>20542</v>
      </c>
      <c r="G279" s="1" t="s">
        <v>22079</v>
      </c>
      <c r="H279" s="1" t="s">
        <v>22837</v>
      </c>
      <c r="I279" s="1" t="s">
        <v>10202</v>
      </c>
      <c r="J279" s="1"/>
      <c r="K279" s="1" t="s">
        <v>23388</v>
      </c>
      <c r="L279" s="1" t="s">
        <v>277</v>
      </c>
      <c r="M279" s="1" t="s">
        <v>11834</v>
      </c>
      <c r="N279" s="1" t="s">
        <v>13229</v>
      </c>
      <c r="O279" s="1" t="s">
        <v>277</v>
      </c>
      <c r="P279" s="1" t="s">
        <v>23390</v>
      </c>
      <c r="Q279" s="1" t="s">
        <v>23390</v>
      </c>
      <c r="R279" s="1" t="s">
        <v>14014</v>
      </c>
      <c r="S279" s="1" t="s">
        <v>277</v>
      </c>
      <c r="T279" s="1"/>
      <c r="U279" s="1"/>
      <c r="V279" s="1" t="s">
        <v>14026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20543</v>
      </c>
      <c r="F280" s="1" t="s">
        <v>21318</v>
      </c>
      <c r="G280" s="1" t="s">
        <v>22080</v>
      </c>
      <c r="H280" s="1" t="s">
        <v>22838</v>
      </c>
      <c r="I280" s="1" t="s">
        <v>10203</v>
      </c>
      <c r="J280" s="1"/>
      <c r="K280" s="1" t="s">
        <v>23388</v>
      </c>
      <c r="L280" s="1" t="s">
        <v>278</v>
      </c>
      <c r="M280" s="1" t="s">
        <v>11835</v>
      </c>
      <c r="N280" s="1" t="s">
        <v>13229</v>
      </c>
      <c r="O280" s="1" t="s">
        <v>278</v>
      </c>
      <c r="P280" s="1" t="s">
        <v>23390</v>
      </c>
      <c r="Q280" s="1" t="s">
        <v>23390</v>
      </c>
      <c r="R280" s="1" t="s">
        <v>14014</v>
      </c>
      <c r="S280" s="1" t="s">
        <v>278</v>
      </c>
      <c r="T280" s="1"/>
      <c r="U280" s="1"/>
      <c r="V280" s="1" t="s">
        <v>14026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20544</v>
      </c>
      <c r="F281" s="1" t="s">
        <v>21319</v>
      </c>
      <c r="G281" s="1" t="s">
        <v>22081</v>
      </c>
      <c r="H281" s="1" t="s">
        <v>22839</v>
      </c>
      <c r="I281" s="1" t="s">
        <v>10204</v>
      </c>
      <c r="J281" s="1"/>
      <c r="K281" s="1" t="s">
        <v>23388</v>
      </c>
      <c r="L281" s="1" t="s">
        <v>279</v>
      </c>
      <c r="M281" s="1" t="s">
        <v>11836</v>
      </c>
      <c r="N281" s="1" t="s">
        <v>13229</v>
      </c>
      <c r="O281" s="1" t="s">
        <v>279</v>
      </c>
      <c r="P281" s="1" t="s">
        <v>23390</v>
      </c>
      <c r="Q281" s="1" t="s">
        <v>23390</v>
      </c>
      <c r="R281" s="1" t="s">
        <v>14014</v>
      </c>
      <c r="S281" s="1" t="s">
        <v>279</v>
      </c>
      <c r="T281" s="1"/>
      <c r="U281" s="1"/>
      <c r="V281" s="1" t="s">
        <v>14026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20545</v>
      </c>
      <c r="F282" s="1" t="s">
        <v>21320</v>
      </c>
      <c r="G282" s="1" t="s">
        <v>22082</v>
      </c>
      <c r="H282" s="1" t="s">
        <v>22840</v>
      </c>
      <c r="I282" s="1" t="s">
        <v>10205</v>
      </c>
      <c r="J282" s="1"/>
      <c r="K282" s="1" t="s">
        <v>23388</v>
      </c>
      <c r="L282" s="1" t="s">
        <v>280</v>
      </c>
      <c r="M282" s="1" t="s">
        <v>11837</v>
      </c>
      <c r="N282" s="1" t="s">
        <v>13229</v>
      </c>
      <c r="O282" s="1" t="s">
        <v>280</v>
      </c>
      <c r="P282" s="1" t="s">
        <v>23390</v>
      </c>
      <c r="Q282" s="1" t="s">
        <v>23390</v>
      </c>
      <c r="R282" s="1" t="s">
        <v>14014</v>
      </c>
      <c r="S282" s="1" t="s">
        <v>280</v>
      </c>
      <c r="T282" s="1"/>
      <c r="U282" s="1"/>
      <c r="V282" s="1" t="s">
        <v>14026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20546</v>
      </c>
      <c r="F283" s="1" t="s">
        <v>21321</v>
      </c>
      <c r="G283" s="1" t="s">
        <v>22083</v>
      </c>
      <c r="H283" s="1" t="s">
        <v>22841</v>
      </c>
      <c r="I283" s="1" t="s">
        <v>10206</v>
      </c>
      <c r="J283" s="1"/>
      <c r="K283" s="1" t="s">
        <v>23388</v>
      </c>
      <c r="L283" s="1" t="s">
        <v>281</v>
      </c>
      <c r="M283" s="1" t="s">
        <v>11838</v>
      </c>
      <c r="N283" s="1" t="s">
        <v>13229</v>
      </c>
      <c r="O283" s="1" t="s">
        <v>281</v>
      </c>
      <c r="P283" s="1" t="s">
        <v>23390</v>
      </c>
      <c r="Q283" s="1" t="s">
        <v>23390</v>
      </c>
      <c r="R283" s="1" t="s">
        <v>14014</v>
      </c>
      <c r="S283" s="1" t="s">
        <v>281</v>
      </c>
      <c r="T283" s="1"/>
      <c r="U283" s="1"/>
      <c r="V283" s="1" t="s">
        <v>14026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20547</v>
      </c>
      <c r="F284" s="1" t="s">
        <v>21322</v>
      </c>
      <c r="G284" s="1" t="s">
        <v>22084</v>
      </c>
      <c r="H284" s="1" t="s">
        <v>22842</v>
      </c>
      <c r="I284" s="1" t="s">
        <v>10207</v>
      </c>
      <c r="J284" s="1"/>
      <c r="K284" s="1" t="s">
        <v>23388</v>
      </c>
      <c r="L284" s="1" t="s">
        <v>282</v>
      </c>
      <c r="M284" s="1" t="s">
        <v>11839</v>
      </c>
      <c r="N284" s="1" t="s">
        <v>13229</v>
      </c>
      <c r="O284" s="1" t="s">
        <v>282</v>
      </c>
      <c r="P284" s="1" t="s">
        <v>23390</v>
      </c>
      <c r="Q284" s="1" t="s">
        <v>23390</v>
      </c>
      <c r="R284" s="1" t="s">
        <v>14014</v>
      </c>
      <c r="S284" s="1" t="s">
        <v>282</v>
      </c>
      <c r="T284" s="1"/>
      <c r="U284" s="1"/>
      <c r="V284" s="1" t="s">
        <v>14026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20548</v>
      </c>
      <c r="F285" s="1" t="s">
        <v>21323</v>
      </c>
      <c r="G285" s="1" t="s">
        <v>22085</v>
      </c>
      <c r="H285" s="1" t="s">
        <v>22843</v>
      </c>
      <c r="I285" s="1" t="s">
        <v>10208</v>
      </c>
      <c r="J285" s="1"/>
      <c r="K285" s="1" t="s">
        <v>23388</v>
      </c>
      <c r="L285" s="1" t="s">
        <v>283</v>
      </c>
      <c r="M285" s="1" t="s">
        <v>11840</v>
      </c>
      <c r="N285" s="1" t="s">
        <v>13229</v>
      </c>
      <c r="O285" s="1" t="s">
        <v>283</v>
      </c>
      <c r="P285" s="1" t="s">
        <v>23390</v>
      </c>
      <c r="Q285" s="1" t="s">
        <v>23390</v>
      </c>
      <c r="R285" s="1" t="s">
        <v>14014</v>
      </c>
      <c r="S285" s="1" t="s">
        <v>283</v>
      </c>
      <c r="T285" s="1"/>
      <c r="U285" s="1"/>
      <c r="V285" s="1" t="s">
        <v>14026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20549</v>
      </c>
      <c r="F286" s="1" t="s">
        <v>21324</v>
      </c>
      <c r="G286" s="1" t="s">
        <v>22086</v>
      </c>
      <c r="H286" s="1" t="s">
        <v>22844</v>
      </c>
      <c r="I286" s="1" t="s">
        <v>10209</v>
      </c>
      <c r="J286" s="1"/>
      <c r="K286" s="1" t="s">
        <v>23388</v>
      </c>
      <c r="L286" s="1" t="s">
        <v>284</v>
      </c>
      <c r="M286" s="1" t="s">
        <v>11841</v>
      </c>
      <c r="N286" s="1" t="s">
        <v>13229</v>
      </c>
      <c r="O286" s="1" t="s">
        <v>284</v>
      </c>
      <c r="P286" s="1" t="s">
        <v>23390</v>
      </c>
      <c r="Q286" s="1" t="s">
        <v>23390</v>
      </c>
      <c r="R286" s="1" t="s">
        <v>14014</v>
      </c>
      <c r="S286" s="1" t="s">
        <v>284</v>
      </c>
      <c r="T286" s="1"/>
      <c r="U286" s="1"/>
      <c r="V286" s="1" t="s">
        <v>14026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14280</v>
      </c>
      <c r="F287" s="1" t="s">
        <v>15387</v>
      </c>
      <c r="G287" s="1" t="s">
        <v>16468</v>
      </c>
      <c r="H287" s="1" t="s">
        <v>17548</v>
      </c>
      <c r="I287" s="1" t="s">
        <v>10210</v>
      </c>
      <c r="J287" s="1"/>
      <c r="K287" s="1" t="s">
        <v>23388</v>
      </c>
      <c r="L287" s="1" t="s">
        <v>285</v>
      </c>
      <c r="M287" s="1" t="s">
        <v>11842</v>
      </c>
      <c r="N287" s="1" t="s">
        <v>13229</v>
      </c>
      <c r="O287" s="1" t="s">
        <v>285</v>
      </c>
      <c r="P287" s="1" t="s">
        <v>23390</v>
      </c>
      <c r="Q287" s="1" t="s">
        <v>23390</v>
      </c>
      <c r="R287" s="1" t="s">
        <v>14014</v>
      </c>
      <c r="S287" s="1" t="s">
        <v>285</v>
      </c>
      <c r="T287" s="1"/>
      <c r="U287" s="1"/>
      <c r="V287" s="1" t="s">
        <v>14026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20550</v>
      </c>
      <c r="F288" s="1" t="s">
        <v>21325</v>
      </c>
      <c r="G288" s="1" t="s">
        <v>20550</v>
      </c>
      <c r="H288" s="1" t="s">
        <v>22845</v>
      </c>
      <c r="I288" s="1" t="s">
        <v>10211</v>
      </c>
      <c r="J288" s="1"/>
      <c r="K288" s="1" t="s">
        <v>23388</v>
      </c>
      <c r="L288" s="1" t="s">
        <v>286</v>
      </c>
      <c r="M288" s="1" t="s">
        <v>11843</v>
      </c>
      <c r="N288" s="1" t="s">
        <v>13229</v>
      </c>
      <c r="O288" s="1" t="s">
        <v>286</v>
      </c>
      <c r="P288" s="1" t="s">
        <v>23390</v>
      </c>
      <c r="Q288" s="1" t="s">
        <v>23390</v>
      </c>
      <c r="R288" s="1" t="s">
        <v>14014</v>
      </c>
      <c r="S288" s="1" t="s">
        <v>286</v>
      </c>
      <c r="T288" s="1"/>
      <c r="U288" s="1"/>
      <c r="V288" s="1" t="s">
        <v>14026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20551</v>
      </c>
      <c r="F289" s="1" t="s">
        <v>21326</v>
      </c>
      <c r="G289" s="1" t="s">
        <v>22087</v>
      </c>
      <c r="H289" s="1" t="s">
        <v>22846</v>
      </c>
      <c r="I289" s="1" t="s">
        <v>10212</v>
      </c>
      <c r="J289" s="1"/>
      <c r="K289" s="1" t="s">
        <v>23388</v>
      </c>
      <c r="L289" s="1" t="s">
        <v>287</v>
      </c>
      <c r="M289" s="1" t="s">
        <v>11844</v>
      </c>
      <c r="N289" s="1" t="s">
        <v>13229</v>
      </c>
      <c r="O289" s="1" t="s">
        <v>287</v>
      </c>
      <c r="P289" s="1" t="s">
        <v>23390</v>
      </c>
      <c r="Q289" s="1" t="s">
        <v>23390</v>
      </c>
      <c r="R289" s="1" t="s">
        <v>14014</v>
      </c>
      <c r="S289" s="1" t="s">
        <v>287</v>
      </c>
      <c r="T289" s="1"/>
      <c r="U289" s="1"/>
      <c r="V289" s="1" t="s">
        <v>14026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20552</v>
      </c>
      <c r="F290" s="1" t="s">
        <v>21327</v>
      </c>
      <c r="G290" s="1" t="s">
        <v>22088</v>
      </c>
      <c r="H290" s="1" t="s">
        <v>22847</v>
      </c>
      <c r="I290" s="1" t="s">
        <v>10213</v>
      </c>
      <c r="J290" s="1"/>
      <c r="K290" s="1" t="s">
        <v>23388</v>
      </c>
      <c r="L290" s="1" t="s">
        <v>288</v>
      </c>
      <c r="M290" s="1" t="s">
        <v>11845</v>
      </c>
      <c r="N290" s="1" t="s">
        <v>13229</v>
      </c>
      <c r="O290" s="1" t="s">
        <v>288</v>
      </c>
      <c r="P290" s="1" t="s">
        <v>23390</v>
      </c>
      <c r="Q290" s="1" t="s">
        <v>23390</v>
      </c>
      <c r="R290" s="1" t="s">
        <v>14014</v>
      </c>
      <c r="S290" s="1" t="s">
        <v>288</v>
      </c>
      <c r="T290" s="1"/>
      <c r="U290" s="1"/>
      <c r="V290" s="1" t="s">
        <v>14026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20553</v>
      </c>
      <c r="F291" s="1" t="s">
        <v>21328</v>
      </c>
      <c r="G291" s="1" t="s">
        <v>22089</v>
      </c>
      <c r="H291" s="1" t="s">
        <v>22848</v>
      </c>
      <c r="I291" s="1" t="s">
        <v>10214</v>
      </c>
      <c r="J291" s="1"/>
      <c r="K291" s="1" t="s">
        <v>23388</v>
      </c>
      <c r="L291" s="1" t="s">
        <v>289</v>
      </c>
      <c r="M291" s="1" t="s">
        <v>11846</v>
      </c>
      <c r="N291" s="1" t="s">
        <v>13229</v>
      </c>
      <c r="O291" s="1" t="s">
        <v>289</v>
      </c>
      <c r="P291" s="1" t="s">
        <v>23390</v>
      </c>
      <c r="Q291" s="1" t="s">
        <v>23390</v>
      </c>
      <c r="R291" s="1" t="s">
        <v>14014</v>
      </c>
      <c r="S291" s="1" t="s">
        <v>289</v>
      </c>
      <c r="T291" s="1"/>
      <c r="U291" s="1"/>
      <c r="V291" s="1" t="s">
        <v>14026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14283</v>
      </c>
      <c r="F292" s="1" t="s">
        <v>15390</v>
      </c>
      <c r="G292" s="1" t="s">
        <v>16471</v>
      </c>
      <c r="H292" s="1" t="s">
        <v>17551</v>
      </c>
      <c r="I292" s="1" t="s">
        <v>10215</v>
      </c>
      <c r="J292" s="1"/>
      <c r="K292" s="1" t="s">
        <v>23388</v>
      </c>
      <c r="L292" s="1" t="s">
        <v>290</v>
      </c>
      <c r="M292" s="1" t="s">
        <v>11847</v>
      </c>
      <c r="N292" s="1" t="s">
        <v>13229</v>
      </c>
      <c r="O292" s="1" t="s">
        <v>290</v>
      </c>
      <c r="P292" s="1" t="s">
        <v>23390</v>
      </c>
      <c r="Q292" s="1" t="s">
        <v>23390</v>
      </c>
      <c r="R292" s="1" t="s">
        <v>14014</v>
      </c>
      <c r="S292" s="1" t="s">
        <v>290</v>
      </c>
      <c r="T292" s="1"/>
      <c r="U292" s="1"/>
      <c r="V292" s="1" t="s">
        <v>14026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14284</v>
      </c>
      <c r="F293" s="1" t="s">
        <v>15391</v>
      </c>
      <c r="G293" s="1" t="s">
        <v>16472</v>
      </c>
      <c r="H293" s="1" t="s">
        <v>17552</v>
      </c>
      <c r="I293" s="1" t="s">
        <v>10045</v>
      </c>
      <c r="J293" s="1"/>
      <c r="K293" s="1" t="s">
        <v>23388</v>
      </c>
      <c r="L293" s="1" t="s">
        <v>291</v>
      </c>
      <c r="M293" s="1" t="s">
        <v>11848</v>
      </c>
      <c r="N293" s="1" t="s">
        <v>13229</v>
      </c>
      <c r="O293" s="1" t="s">
        <v>291</v>
      </c>
      <c r="P293" s="1" t="s">
        <v>23390</v>
      </c>
      <c r="Q293" s="1" t="s">
        <v>23390</v>
      </c>
      <c r="R293" s="1" t="s">
        <v>14014</v>
      </c>
      <c r="S293" s="1" t="s">
        <v>291</v>
      </c>
      <c r="T293" s="1"/>
      <c r="U293" s="1"/>
      <c r="V293" s="1" t="s">
        <v>14026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20554</v>
      </c>
      <c r="F294" s="1" t="s">
        <v>21329</v>
      </c>
      <c r="G294" s="1" t="s">
        <v>22090</v>
      </c>
      <c r="H294" s="1" t="s">
        <v>22849</v>
      </c>
      <c r="I294" s="1" t="s">
        <v>10216</v>
      </c>
      <c r="J294" s="1"/>
      <c r="K294" s="1" t="s">
        <v>23388</v>
      </c>
      <c r="L294" s="1" t="s">
        <v>292</v>
      </c>
      <c r="M294" s="1" t="s">
        <v>11849</v>
      </c>
      <c r="N294" s="1" t="s">
        <v>13229</v>
      </c>
      <c r="O294" s="1" t="s">
        <v>292</v>
      </c>
      <c r="P294" s="1" t="s">
        <v>23390</v>
      </c>
      <c r="Q294" s="1" t="s">
        <v>23390</v>
      </c>
      <c r="R294" s="1" t="s">
        <v>14014</v>
      </c>
      <c r="S294" s="1" t="s">
        <v>292</v>
      </c>
      <c r="T294" s="1"/>
      <c r="U294" s="1"/>
      <c r="V294" s="1" t="s">
        <v>14026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20555</v>
      </c>
      <c r="F295" s="1" t="s">
        <v>21330</v>
      </c>
      <c r="G295" s="1" t="s">
        <v>22091</v>
      </c>
      <c r="H295" s="1" t="s">
        <v>22850</v>
      </c>
      <c r="I295" s="1" t="s">
        <v>10217</v>
      </c>
      <c r="J295" s="1"/>
      <c r="K295" s="1" t="s">
        <v>23388</v>
      </c>
      <c r="L295" s="1" t="s">
        <v>293</v>
      </c>
      <c r="M295" s="1" t="s">
        <v>11850</v>
      </c>
      <c r="N295" s="1" t="s">
        <v>13229</v>
      </c>
      <c r="O295" s="1" t="s">
        <v>293</v>
      </c>
      <c r="P295" s="1" t="s">
        <v>23390</v>
      </c>
      <c r="Q295" s="1" t="s">
        <v>23390</v>
      </c>
      <c r="R295" s="1" t="s">
        <v>14014</v>
      </c>
      <c r="S295" s="1" t="s">
        <v>293</v>
      </c>
      <c r="T295" s="1"/>
      <c r="U295" s="1"/>
      <c r="V295" s="1" t="s">
        <v>14026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20556</v>
      </c>
      <c r="F296" s="1" t="s">
        <v>21331</v>
      </c>
      <c r="G296" s="1" t="s">
        <v>22092</v>
      </c>
      <c r="H296" s="1" t="s">
        <v>22851</v>
      </c>
      <c r="I296" s="1" t="s">
        <v>10218</v>
      </c>
      <c r="J296" s="1"/>
      <c r="K296" s="1" t="s">
        <v>23388</v>
      </c>
      <c r="L296" s="1" t="s">
        <v>294</v>
      </c>
      <c r="M296" s="1" t="s">
        <v>11851</v>
      </c>
      <c r="N296" s="1" t="s">
        <v>13229</v>
      </c>
      <c r="O296" s="1" t="s">
        <v>294</v>
      </c>
      <c r="P296" s="1" t="s">
        <v>23390</v>
      </c>
      <c r="Q296" s="1" t="s">
        <v>23390</v>
      </c>
      <c r="R296" s="1" t="s">
        <v>14014</v>
      </c>
      <c r="S296" s="1" t="s">
        <v>294</v>
      </c>
      <c r="T296" s="1"/>
      <c r="U296" s="1"/>
      <c r="V296" s="1" t="s">
        <v>14026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20557</v>
      </c>
      <c r="F297" s="1" t="s">
        <v>21332</v>
      </c>
      <c r="G297" s="1" t="s">
        <v>22093</v>
      </c>
      <c r="H297" s="1" t="s">
        <v>22852</v>
      </c>
      <c r="I297" s="1" t="s">
        <v>10219</v>
      </c>
      <c r="J297" s="1"/>
      <c r="K297" s="1" t="s">
        <v>23388</v>
      </c>
      <c r="L297" s="1" t="s">
        <v>295</v>
      </c>
      <c r="M297" s="1" t="s">
        <v>11852</v>
      </c>
      <c r="N297" s="1" t="s">
        <v>13229</v>
      </c>
      <c r="O297" s="1" t="s">
        <v>295</v>
      </c>
      <c r="P297" s="1" t="s">
        <v>23390</v>
      </c>
      <c r="Q297" s="1" t="s">
        <v>23390</v>
      </c>
      <c r="R297" s="1" t="s">
        <v>14014</v>
      </c>
      <c r="S297" s="1" t="s">
        <v>295</v>
      </c>
      <c r="T297" s="1"/>
      <c r="U297" s="1"/>
      <c r="V297" s="1" t="s">
        <v>14026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14287</v>
      </c>
      <c r="F298" s="1" t="s">
        <v>15394</v>
      </c>
      <c r="G298" s="1" t="s">
        <v>16475</v>
      </c>
      <c r="H298" s="1" t="s">
        <v>17555</v>
      </c>
      <c r="I298" s="1" t="s">
        <v>10220</v>
      </c>
      <c r="J298" s="1"/>
      <c r="K298" s="1" t="s">
        <v>23388</v>
      </c>
      <c r="L298" s="1" t="s">
        <v>296</v>
      </c>
      <c r="M298" s="1" t="s">
        <v>11853</v>
      </c>
      <c r="N298" s="1" t="s">
        <v>13229</v>
      </c>
      <c r="O298" s="1" t="s">
        <v>296</v>
      </c>
      <c r="P298" s="1" t="s">
        <v>23390</v>
      </c>
      <c r="Q298" s="1" t="s">
        <v>23390</v>
      </c>
      <c r="R298" s="1" t="s">
        <v>14014</v>
      </c>
      <c r="S298" s="1" t="s">
        <v>296</v>
      </c>
      <c r="T298" s="1"/>
      <c r="U298" s="1"/>
      <c r="V298" s="1" t="s">
        <v>14026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20558</v>
      </c>
      <c r="F299" s="1" t="s">
        <v>21333</v>
      </c>
      <c r="G299" s="1" t="s">
        <v>22094</v>
      </c>
      <c r="H299" s="1" t="s">
        <v>22853</v>
      </c>
      <c r="I299" s="1" t="s">
        <v>10221</v>
      </c>
      <c r="J299" s="1"/>
      <c r="K299" s="1" t="s">
        <v>23388</v>
      </c>
      <c r="L299" s="1" t="s">
        <v>297</v>
      </c>
      <c r="M299" s="1" t="s">
        <v>11854</v>
      </c>
      <c r="N299" s="1" t="s">
        <v>13229</v>
      </c>
      <c r="O299" s="1" t="s">
        <v>297</v>
      </c>
      <c r="P299" s="1" t="s">
        <v>23390</v>
      </c>
      <c r="Q299" s="1" t="s">
        <v>23390</v>
      </c>
      <c r="R299" s="1" t="s">
        <v>14014</v>
      </c>
      <c r="S299" s="1" t="s">
        <v>297</v>
      </c>
      <c r="T299" s="1"/>
      <c r="U299" s="1"/>
      <c r="V299" s="1" t="s">
        <v>14026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20559</v>
      </c>
      <c r="F300" s="1" t="s">
        <v>21334</v>
      </c>
      <c r="G300" s="1" t="s">
        <v>22095</v>
      </c>
      <c r="H300" s="1" t="s">
        <v>22851</v>
      </c>
      <c r="I300" s="1" t="s">
        <v>10222</v>
      </c>
      <c r="J300" s="1"/>
      <c r="K300" s="1" t="s">
        <v>23388</v>
      </c>
      <c r="L300" s="1" t="s">
        <v>298</v>
      </c>
      <c r="M300" s="1" t="s">
        <v>11855</v>
      </c>
      <c r="N300" s="1" t="s">
        <v>13229</v>
      </c>
      <c r="O300" s="1" t="s">
        <v>298</v>
      </c>
      <c r="P300" s="1" t="s">
        <v>23390</v>
      </c>
      <c r="Q300" s="1" t="s">
        <v>23390</v>
      </c>
      <c r="R300" s="1" t="s">
        <v>14014</v>
      </c>
      <c r="S300" s="1" t="s">
        <v>298</v>
      </c>
      <c r="T300" s="1"/>
      <c r="U300" s="1"/>
      <c r="V300" s="1" t="s">
        <v>14026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14290</v>
      </c>
      <c r="F301" s="1" t="s">
        <v>14290</v>
      </c>
      <c r="G301" s="1" t="s">
        <v>16478</v>
      </c>
      <c r="H301" s="1" t="s">
        <v>17557</v>
      </c>
      <c r="I301" s="1" t="s">
        <v>10223</v>
      </c>
      <c r="J301" s="1"/>
      <c r="K301" s="1" t="s">
        <v>23388</v>
      </c>
      <c r="L301" s="1" t="s">
        <v>299</v>
      </c>
      <c r="M301" s="1" t="s">
        <v>11856</v>
      </c>
      <c r="N301" s="1" t="s">
        <v>13229</v>
      </c>
      <c r="O301" s="1" t="s">
        <v>299</v>
      </c>
      <c r="P301" s="1" t="s">
        <v>23390</v>
      </c>
      <c r="Q301" s="1" t="s">
        <v>23390</v>
      </c>
      <c r="R301" s="1" t="s">
        <v>14014</v>
      </c>
      <c r="S301" s="1" t="s">
        <v>299</v>
      </c>
      <c r="T301" s="1"/>
      <c r="U301" s="1"/>
      <c r="V301" s="1" t="s">
        <v>14026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20560</v>
      </c>
      <c r="F302" s="1" t="s">
        <v>21335</v>
      </c>
      <c r="G302" s="1" t="s">
        <v>22096</v>
      </c>
      <c r="H302" s="1" t="s">
        <v>22854</v>
      </c>
      <c r="I302" s="1" t="s">
        <v>10224</v>
      </c>
      <c r="J302" s="1"/>
      <c r="K302" s="1" t="s">
        <v>23388</v>
      </c>
      <c r="L302" s="1" t="s">
        <v>300</v>
      </c>
      <c r="M302" s="1" t="s">
        <v>11857</v>
      </c>
      <c r="N302" s="1" t="s">
        <v>13229</v>
      </c>
      <c r="O302" s="1" t="s">
        <v>300</v>
      </c>
      <c r="P302" s="1" t="s">
        <v>23390</v>
      </c>
      <c r="Q302" s="1" t="s">
        <v>23390</v>
      </c>
      <c r="R302" s="1" t="s">
        <v>14014</v>
      </c>
      <c r="S302" s="1" t="s">
        <v>300</v>
      </c>
      <c r="T302" s="1"/>
      <c r="U302" s="1"/>
      <c r="V302" s="1" t="s">
        <v>14026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20561</v>
      </c>
      <c r="F303" s="1" t="s">
        <v>21336</v>
      </c>
      <c r="G303" s="1" t="s">
        <v>22097</v>
      </c>
      <c r="H303" s="1" t="s">
        <v>22855</v>
      </c>
      <c r="I303" s="1" t="s">
        <v>10225</v>
      </c>
      <c r="J303" s="1"/>
      <c r="K303" s="1" t="s">
        <v>23388</v>
      </c>
      <c r="L303" s="1" t="s">
        <v>301</v>
      </c>
      <c r="M303" s="1" t="s">
        <v>11858</v>
      </c>
      <c r="N303" s="1" t="s">
        <v>13229</v>
      </c>
      <c r="O303" s="1" t="s">
        <v>301</v>
      </c>
      <c r="P303" s="1" t="s">
        <v>23390</v>
      </c>
      <c r="Q303" s="1" t="s">
        <v>23390</v>
      </c>
      <c r="R303" s="1" t="s">
        <v>14014</v>
      </c>
      <c r="S303" s="1" t="s">
        <v>301</v>
      </c>
      <c r="T303" s="1"/>
      <c r="U303" s="1"/>
      <c r="V303" s="1" t="s">
        <v>14026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20562</v>
      </c>
      <c r="F304" s="1" t="s">
        <v>21337</v>
      </c>
      <c r="G304" s="1" t="s">
        <v>22098</v>
      </c>
      <c r="H304" s="1" t="s">
        <v>22856</v>
      </c>
      <c r="I304" s="1" t="s">
        <v>10226</v>
      </c>
      <c r="J304" s="1"/>
      <c r="K304" s="1" t="s">
        <v>23388</v>
      </c>
      <c r="L304" s="1" t="s">
        <v>302</v>
      </c>
      <c r="M304" s="1" t="s">
        <v>11859</v>
      </c>
      <c r="N304" s="1" t="s">
        <v>13229</v>
      </c>
      <c r="O304" s="1" t="s">
        <v>302</v>
      </c>
      <c r="P304" s="1" t="s">
        <v>23390</v>
      </c>
      <c r="Q304" s="1" t="s">
        <v>23390</v>
      </c>
      <c r="R304" s="1" t="s">
        <v>14014</v>
      </c>
      <c r="S304" s="1" t="s">
        <v>302</v>
      </c>
      <c r="T304" s="1"/>
      <c r="U304" s="1"/>
      <c r="V304" s="1" t="s">
        <v>14026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20563</v>
      </c>
      <c r="F305" s="1" t="s">
        <v>21338</v>
      </c>
      <c r="G305" s="1" t="s">
        <v>22099</v>
      </c>
      <c r="H305" s="1" t="s">
        <v>22857</v>
      </c>
      <c r="I305" s="1" t="s">
        <v>10227</v>
      </c>
      <c r="J305" s="1"/>
      <c r="K305" s="1" t="s">
        <v>23388</v>
      </c>
      <c r="L305" s="1" t="s">
        <v>303</v>
      </c>
      <c r="M305" s="1" t="s">
        <v>11860</v>
      </c>
      <c r="N305" s="1" t="s">
        <v>13229</v>
      </c>
      <c r="O305" s="1" t="s">
        <v>303</v>
      </c>
      <c r="P305" s="1" t="s">
        <v>23390</v>
      </c>
      <c r="Q305" s="1" t="s">
        <v>23390</v>
      </c>
      <c r="R305" s="1" t="s">
        <v>14014</v>
      </c>
      <c r="S305" s="1" t="s">
        <v>303</v>
      </c>
      <c r="T305" s="1"/>
      <c r="U305" s="1"/>
      <c r="V305" s="1" t="s">
        <v>14026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20564</v>
      </c>
      <c r="F306" s="1" t="s">
        <v>21339</v>
      </c>
      <c r="G306" s="1" t="s">
        <v>22100</v>
      </c>
      <c r="H306" s="1" t="s">
        <v>22858</v>
      </c>
      <c r="I306" s="1" t="s">
        <v>10228</v>
      </c>
      <c r="J306" s="1"/>
      <c r="K306" s="1" t="s">
        <v>23388</v>
      </c>
      <c r="L306" s="1" t="s">
        <v>304</v>
      </c>
      <c r="M306" s="1" t="s">
        <v>11861</v>
      </c>
      <c r="N306" s="1" t="s">
        <v>13229</v>
      </c>
      <c r="O306" s="1" t="s">
        <v>304</v>
      </c>
      <c r="P306" s="1" t="s">
        <v>23390</v>
      </c>
      <c r="Q306" s="1" t="s">
        <v>23390</v>
      </c>
      <c r="R306" s="1" t="s">
        <v>14014</v>
      </c>
      <c r="S306" s="1" t="s">
        <v>304</v>
      </c>
      <c r="T306" s="1"/>
      <c r="U306" s="1"/>
      <c r="V306" s="1" t="s">
        <v>14026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20565</v>
      </c>
      <c r="F307" s="1" t="s">
        <v>21340</v>
      </c>
      <c r="G307" s="1" t="s">
        <v>22101</v>
      </c>
      <c r="H307" s="1" t="s">
        <v>22859</v>
      </c>
      <c r="I307" s="1" t="s">
        <v>10229</v>
      </c>
      <c r="J307" s="1"/>
      <c r="K307" s="1" t="s">
        <v>23388</v>
      </c>
      <c r="L307" s="1" t="s">
        <v>305</v>
      </c>
      <c r="M307" s="1" t="s">
        <v>11862</v>
      </c>
      <c r="N307" s="1" t="s">
        <v>13229</v>
      </c>
      <c r="O307" s="1" t="s">
        <v>305</v>
      </c>
      <c r="P307" s="1" t="s">
        <v>23390</v>
      </c>
      <c r="Q307" s="1" t="s">
        <v>23390</v>
      </c>
      <c r="R307" s="1" t="s">
        <v>14014</v>
      </c>
      <c r="S307" s="1" t="s">
        <v>305</v>
      </c>
      <c r="T307" s="1"/>
      <c r="U307" s="1"/>
      <c r="V307" s="1" t="s">
        <v>14026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14295</v>
      </c>
      <c r="F308" s="1" t="s">
        <v>15401</v>
      </c>
      <c r="G308" s="1" t="s">
        <v>16483</v>
      </c>
      <c r="H308" s="1" t="s">
        <v>17562</v>
      </c>
      <c r="I308" s="1" t="s">
        <v>10230</v>
      </c>
      <c r="J308" s="1"/>
      <c r="K308" s="1" t="s">
        <v>23388</v>
      </c>
      <c r="L308" s="1" t="s">
        <v>306</v>
      </c>
      <c r="M308" s="1" t="s">
        <v>11863</v>
      </c>
      <c r="N308" s="1" t="s">
        <v>13229</v>
      </c>
      <c r="O308" s="1" t="s">
        <v>306</v>
      </c>
      <c r="P308" s="1" t="s">
        <v>23390</v>
      </c>
      <c r="Q308" s="1" t="s">
        <v>23390</v>
      </c>
      <c r="R308" s="1" t="s">
        <v>14014</v>
      </c>
      <c r="S308" s="1" t="s">
        <v>306</v>
      </c>
      <c r="T308" s="1"/>
      <c r="U308" s="1"/>
      <c r="V308" s="1" t="s">
        <v>14026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6987</v>
      </c>
      <c r="H309" s="1" t="s">
        <v>8611</v>
      </c>
      <c r="I309" s="1" t="s">
        <v>10231</v>
      </c>
      <c r="J309" s="1"/>
      <c r="K309" s="1" t="s">
        <v>23388</v>
      </c>
      <c r="L309" s="1" t="s">
        <v>307</v>
      </c>
      <c r="M309" s="1" t="s">
        <v>11864</v>
      </c>
      <c r="N309" s="1" t="s">
        <v>13229</v>
      </c>
      <c r="O309" s="1" t="s">
        <v>307</v>
      </c>
      <c r="P309" s="1" t="s">
        <v>23390</v>
      </c>
      <c r="Q309" s="1" t="s">
        <v>23390</v>
      </c>
      <c r="R309" s="1" t="s">
        <v>14014</v>
      </c>
      <c r="S309" s="1" t="s">
        <v>307</v>
      </c>
      <c r="T309" s="1"/>
      <c r="U309" s="1"/>
      <c r="V309" s="1" t="s">
        <v>14026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20566</v>
      </c>
      <c r="F310" s="1" t="s">
        <v>20566</v>
      </c>
      <c r="G310" s="1" t="s">
        <v>22102</v>
      </c>
      <c r="H310" s="1" t="s">
        <v>22860</v>
      </c>
      <c r="I310" s="1" t="s">
        <v>10232</v>
      </c>
      <c r="J310" s="1"/>
      <c r="K310" s="1" t="s">
        <v>23388</v>
      </c>
      <c r="L310" s="1" t="s">
        <v>308</v>
      </c>
      <c r="M310" s="1" t="s">
        <v>11865</v>
      </c>
      <c r="N310" s="1" t="s">
        <v>13229</v>
      </c>
      <c r="O310" s="1" t="s">
        <v>308</v>
      </c>
      <c r="P310" s="1" t="s">
        <v>23390</v>
      </c>
      <c r="Q310" s="1" t="s">
        <v>23390</v>
      </c>
      <c r="R310" s="1" t="s">
        <v>14014</v>
      </c>
      <c r="S310" s="1" t="s">
        <v>308</v>
      </c>
      <c r="T310" s="1"/>
      <c r="U310" s="1"/>
      <c r="V310" s="1" t="s">
        <v>14026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20567</v>
      </c>
      <c r="F311" s="1" t="s">
        <v>21341</v>
      </c>
      <c r="G311" s="1" t="s">
        <v>22103</v>
      </c>
      <c r="H311" s="1" t="s">
        <v>22861</v>
      </c>
      <c r="I311" s="1" t="s">
        <v>10233</v>
      </c>
      <c r="J311" s="1"/>
      <c r="K311" s="1" t="s">
        <v>23388</v>
      </c>
      <c r="L311" s="1" t="s">
        <v>309</v>
      </c>
      <c r="M311" s="1" t="s">
        <v>11866</v>
      </c>
      <c r="N311" s="1" t="s">
        <v>13229</v>
      </c>
      <c r="O311" s="1" t="s">
        <v>309</v>
      </c>
      <c r="P311" s="1" t="s">
        <v>23390</v>
      </c>
      <c r="Q311" s="1" t="s">
        <v>23390</v>
      </c>
      <c r="R311" s="1" t="s">
        <v>14014</v>
      </c>
      <c r="S311" s="1" t="s">
        <v>309</v>
      </c>
      <c r="T311" s="1"/>
      <c r="U311" s="1"/>
      <c r="V311" s="1" t="s">
        <v>14026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20568</v>
      </c>
      <c r="F312" s="1" t="s">
        <v>21342</v>
      </c>
      <c r="G312" s="1" t="s">
        <v>22104</v>
      </c>
      <c r="H312" s="1" t="s">
        <v>22862</v>
      </c>
      <c r="I312" s="1" t="s">
        <v>10234</v>
      </c>
      <c r="J312" s="1"/>
      <c r="K312" s="1" t="s">
        <v>23388</v>
      </c>
      <c r="L312" s="1" t="s">
        <v>310</v>
      </c>
      <c r="M312" s="1" t="s">
        <v>11867</v>
      </c>
      <c r="N312" s="1" t="s">
        <v>13229</v>
      </c>
      <c r="O312" s="1" t="s">
        <v>310</v>
      </c>
      <c r="P312" s="1" t="s">
        <v>23390</v>
      </c>
      <c r="Q312" s="1" t="s">
        <v>23390</v>
      </c>
      <c r="R312" s="1" t="s">
        <v>14014</v>
      </c>
      <c r="S312" s="1" t="s">
        <v>310</v>
      </c>
      <c r="T312" s="1"/>
      <c r="U312" s="1"/>
      <c r="V312" s="1" t="s">
        <v>14026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20569</v>
      </c>
      <c r="F313" s="1" t="s">
        <v>21343</v>
      </c>
      <c r="G313" s="1" t="s">
        <v>22105</v>
      </c>
      <c r="H313" s="1" t="s">
        <v>22863</v>
      </c>
      <c r="I313" s="1" t="s">
        <v>10235</v>
      </c>
      <c r="J313" s="1"/>
      <c r="K313" s="1" t="s">
        <v>23388</v>
      </c>
      <c r="L313" s="1" t="s">
        <v>311</v>
      </c>
      <c r="M313" s="1" t="s">
        <v>11868</v>
      </c>
      <c r="N313" s="1" t="s">
        <v>13229</v>
      </c>
      <c r="O313" s="1" t="s">
        <v>311</v>
      </c>
      <c r="P313" s="1" t="s">
        <v>23390</v>
      </c>
      <c r="Q313" s="1" t="s">
        <v>23390</v>
      </c>
      <c r="R313" s="1" t="s">
        <v>14014</v>
      </c>
      <c r="S313" s="1" t="s">
        <v>311</v>
      </c>
      <c r="T313" s="1"/>
      <c r="U313" s="1"/>
      <c r="V313" s="1" t="s">
        <v>14026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20570</v>
      </c>
      <c r="F314" s="1" t="s">
        <v>21344</v>
      </c>
      <c r="G314" s="1" t="s">
        <v>22106</v>
      </c>
      <c r="H314" s="1" t="s">
        <v>22864</v>
      </c>
      <c r="I314" s="1" t="s">
        <v>10236</v>
      </c>
      <c r="J314" s="1"/>
      <c r="K314" s="1" t="s">
        <v>23388</v>
      </c>
      <c r="L314" s="1" t="s">
        <v>312</v>
      </c>
      <c r="M314" s="1" t="s">
        <v>11869</v>
      </c>
      <c r="N314" s="1" t="s">
        <v>13229</v>
      </c>
      <c r="O314" s="1" t="s">
        <v>312</v>
      </c>
      <c r="P314" s="1" t="s">
        <v>23390</v>
      </c>
      <c r="Q314" s="1" t="s">
        <v>23390</v>
      </c>
      <c r="R314" s="1" t="s">
        <v>14014</v>
      </c>
      <c r="S314" s="1" t="s">
        <v>312</v>
      </c>
      <c r="T314" s="1"/>
      <c r="U314" s="1"/>
      <c r="V314" s="1" t="s">
        <v>14026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20571</v>
      </c>
      <c r="F315" s="1" t="s">
        <v>21345</v>
      </c>
      <c r="G315" s="1" t="s">
        <v>22107</v>
      </c>
      <c r="H315" s="1" t="s">
        <v>22865</v>
      </c>
      <c r="I315" s="1" t="s">
        <v>10237</v>
      </c>
      <c r="J315" s="1"/>
      <c r="K315" s="1" t="s">
        <v>23388</v>
      </c>
      <c r="L315" s="1" t="s">
        <v>313</v>
      </c>
      <c r="M315" s="1" t="s">
        <v>11870</v>
      </c>
      <c r="N315" s="1" t="s">
        <v>13229</v>
      </c>
      <c r="O315" s="1" t="s">
        <v>313</v>
      </c>
      <c r="P315" s="1" t="s">
        <v>23390</v>
      </c>
      <c r="Q315" s="1" t="s">
        <v>23390</v>
      </c>
      <c r="R315" s="1" t="s">
        <v>14014</v>
      </c>
      <c r="S315" s="1" t="s">
        <v>313</v>
      </c>
      <c r="T315" s="1"/>
      <c r="U315" s="1"/>
      <c r="V315" s="1" t="s">
        <v>14026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10238</v>
      </c>
      <c r="J316" s="1"/>
      <c r="K316" s="1" t="s">
        <v>23388</v>
      </c>
      <c r="L316" s="1" t="s">
        <v>314</v>
      </c>
      <c r="M316" s="1" t="s">
        <v>11871</v>
      </c>
      <c r="N316" s="1" t="s">
        <v>13229</v>
      </c>
      <c r="O316" s="1" t="s">
        <v>314</v>
      </c>
      <c r="P316" s="1" t="s">
        <v>23390</v>
      </c>
      <c r="Q316" s="1" t="s">
        <v>23390</v>
      </c>
      <c r="R316" s="1" t="s">
        <v>14014</v>
      </c>
      <c r="S316" s="1" t="s">
        <v>314</v>
      </c>
      <c r="T316" s="1"/>
      <c r="U316" s="1"/>
      <c r="V316" s="1" t="s">
        <v>14026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20572</v>
      </c>
      <c r="F317" s="1" t="s">
        <v>21346</v>
      </c>
      <c r="G317" s="1" t="s">
        <v>22108</v>
      </c>
      <c r="H317" s="1" t="s">
        <v>22866</v>
      </c>
      <c r="I317" s="1" t="s">
        <v>10239</v>
      </c>
      <c r="J317" s="1"/>
      <c r="K317" s="1" t="s">
        <v>23388</v>
      </c>
      <c r="L317" s="1" t="s">
        <v>315</v>
      </c>
      <c r="M317" s="1" t="s">
        <v>11872</v>
      </c>
      <c r="N317" s="1" t="s">
        <v>13229</v>
      </c>
      <c r="O317" s="1" t="s">
        <v>315</v>
      </c>
      <c r="P317" s="1" t="s">
        <v>23390</v>
      </c>
      <c r="Q317" s="1" t="s">
        <v>23390</v>
      </c>
      <c r="R317" s="1" t="s">
        <v>14014</v>
      </c>
      <c r="S317" s="1" t="s">
        <v>315</v>
      </c>
      <c r="T317" s="1"/>
      <c r="U317" s="1"/>
      <c r="V317" s="1" t="s">
        <v>14026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20573</v>
      </c>
      <c r="F318" s="1" t="s">
        <v>21347</v>
      </c>
      <c r="G318" s="1" t="s">
        <v>22109</v>
      </c>
      <c r="H318" s="1" t="s">
        <v>22867</v>
      </c>
      <c r="I318" s="1" t="s">
        <v>10240</v>
      </c>
      <c r="J318" s="1"/>
      <c r="K318" s="1" t="s">
        <v>23388</v>
      </c>
      <c r="L318" s="1" t="s">
        <v>316</v>
      </c>
      <c r="M318" s="1" t="s">
        <v>11873</v>
      </c>
      <c r="N318" s="1" t="s">
        <v>13229</v>
      </c>
      <c r="O318" s="1" t="s">
        <v>316</v>
      </c>
      <c r="P318" s="1" t="s">
        <v>23390</v>
      </c>
      <c r="Q318" s="1" t="s">
        <v>23390</v>
      </c>
      <c r="R318" s="1" t="s">
        <v>14014</v>
      </c>
      <c r="S318" s="1" t="s">
        <v>316</v>
      </c>
      <c r="T318" s="1"/>
      <c r="U318" s="1"/>
      <c r="V318" s="1" t="s">
        <v>14026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20574</v>
      </c>
      <c r="F319" s="1" t="s">
        <v>21348</v>
      </c>
      <c r="G319" s="1" t="s">
        <v>22110</v>
      </c>
      <c r="H319" s="1" t="s">
        <v>22868</v>
      </c>
      <c r="I319" s="1" t="s">
        <v>10241</v>
      </c>
      <c r="J319" s="1"/>
      <c r="K319" s="1" t="s">
        <v>23388</v>
      </c>
      <c r="L319" s="1" t="s">
        <v>317</v>
      </c>
      <c r="M319" s="1" t="s">
        <v>11874</v>
      </c>
      <c r="N319" s="1" t="s">
        <v>13229</v>
      </c>
      <c r="O319" s="1" t="s">
        <v>317</v>
      </c>
      <c r="P319" s="1" t="s">
        <v>23390</v>
      </c>
      <c r="Q319" s="1" t="s">
        <v>23390</v>
      </c>
      <c r="R319" s="1" t="s">
        <v>14014</v>
      </c>
      <c r="S319" s="1" t="s">
        <v>317</v>
      </c>
      <c r="T319" s="1"/>
      <c r="U319" s="1"/>
      <c r="V319" s="1" t="s">
        <v>14026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20575</v>
      </c>
      <c r="F320" s="1" t="s">
        <v>21349</v>
      </c>
      <c r="G320" s="1" t="s">
        <v>22111</v>
      </c>
      <c r="H320" s="1" t="s">
        <v>22869</v>
      </c>
      <c r="I320" s="1" t="s">
        <v>10242</v>
      </c>
      <c r="J320" s="1"/>
      <c r="K320" s="1" t="s">
        <v>23388</v>
      </c>
      <c r="L320" s="1" t="s">
        <v>318</v>
      </c>
      <c r="M320" s="1" t="s">
        <v>11875</v>
      </c>
      <c r="N320" s="1" t="s">
        <v>13229</v>
      </c>
      <c r="O320" s="1" t="s">
        <v>318</v>
      </c>
      <c r="P320" s="1" t="s">
        <v>23390</v>
      </c>
      <c r="Q320" s="1" t="s">
        <v>23390</v>
      </c>
      <c r="R320" s="1" t="s">
        <v>14014</v>
      </c>
      <c r="S320" s="1" t="s">
        <v>318</v>
      </c>
      <c r="T320" s="1"/>
      <c r="U320" s="1"/>
      <c r="V320" s="1" t="s">
        <v>14026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20576</v>
      </c>
      <c r="F321" s="1" t="s">
        <v>21350</v>
      </c>
      <c r="G321" s="1" t="s">
        <v>22112</v>
      </c>
      <c r="H321" s="1" t="s">
        <v>22870</v>
      </c>
      <c r="I321" s="1" t="s">
        <v>10243</v>
      </c>
      <c r="J321" s="1"/>
      <c r="K321" s="1" t="s">
        <v>23388</v>
      </c>
      <c r="L321" s="1" t="s">
        <v>319</v>
      </c>
      <c r="M321" s="1" t="s">
        <v>11876</v>
      </c>
      <c r="N321" s="1" t="s">
        <v>13229</v>
      </c>
      <c r="O321" s="1" t="s">
        <v>319</v>
      </c>
      <c r="P321" s="1" t="s">
        <v>23390</v>
      </c>
      <c r="Q321" s="1" t="s">
        <v>23390</v>
      </c>
      <c r="R321" s="1" t="s">
        <v>14014</v>
      </c>
      <c r="S321" s="1" t="s">
        <v>319</v>
      </c>
      <c r="T321" s="1"/>
      <c r="U321" s="1"/>
      <c r="V321" s="1" t="s">
        <v>14026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14305</v>
      </c>
      <c r="F322" s="1" t="s">
        <v>15410</v>
      </c>
      <c r="G322" s="1" t="s">
        <v>16493</v>
      </c>
      <c r="H322" s="1" t="s">
        <v>17572</v>
      </c>
      <c r="I322" s="1" t="s">
        <v>10244</v>
      </c>
      <c r="J322" s="1"/>
      <c r="K322" s="1" t="s">
        <v>23388</v>
      </c>
      <c r="L322" s="1" t="s">
        <v>320</v>
      </c>
      <c r="M322" s="1" t="s">
        <v>11877</v>
      </c>
      <c r="N322" s="1" t="s">
        <v>13229</v>
      </c>
      <c r="O322" s="1" t="s">
        <v>320</v>
      </c>
      <c r="P322" s="1" t="s">
        <v>23390</v>
      </c>
      <c r="Q322" s="1" t="s">
        <v>23390</v>
      </c>
      <c r="R322" s="1" t="s">
        <v>14014</v>
      </c>
      <c r="S322" s="1" t="s">
        <v>320</v>
      </c>
      <c r="T322" s="1"/>
      <c r="U322" s="1"/>
      <c r="V322" s="1" t="s">
        <v>14026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7001</v>
      </c>
      <c r="H323" s="1" t="s">
        <v>8625</v>
      </c>
      <c r="I323" s="1" t="s">
        <v>10245</v>
      </c>
      <c r="J323" s="1"/>
      <c r="K323" s="1" t="s">
        <v>23388</v>
      </c>
      <c r="L323" s="1" t="s">
        <v>321</v>
      </c>
      <c r="M323" s="1" t="s">
        <v>11878</v>
      </c>
      <c r="N323" s="1" t="s">
        <v>13229</v>
      </c>
      <c r="O323" s="1" t="s">
        <v>321</v>
      </c>
      <c r="P323" s="1" t="s">
        <v>23390</v>
      </c>
      <c r="Q323" s="1" t="s">
        <v>23390</v>
      </c>
      <c r="R323" s="1" t="s">
        <v>14014</v>
      </c>
      <c r="S323" s="1" t="s">
        <v>321</v>
      </c>
      <c r="T323" s="1"/>
      <c r="U323" s="1"/>
      <c r="V323" s="1" t="s">
        <v>14026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20577</v>
      </c>
      <c r="F324" s="1" t="s">
        <v>21351</v>
      </c>
      <c r="G324" s="1" t="s">
        <v>22113</v>
      </c>
      <c r="H324" s="1" t="s">
        <v>22871</v>
      </c>
      <c r="I324" s="1" t="s">
        <v>10246</v>
      </c>
      <c r="J324" s="1"/>
      <c r="K324" s="1" t="s">
        <v>23388</v>
      </c>
      <c r="L324" s="1" t="s">
        <v>322</v>
      </c>
      <c r="M324" s="1" t="s">
        <v>11879</v>
      </c>
      <c r="N324" s="1" t="s">
        <v>13229</v>
      </c>
      <c r="O324" s="1" t="s">
        <v>322</v>
      </c>
      <c r="P324" s="1" t="s">
        <v>23390</v>
      </c>
      <c r="Q324" s="1" t="s">
        <v>23390</v>
      </c>
      <c r="R324" s="1" t="s">
        <v>14014</v>
      </c>
      <c r="S324" s="1" t="s">
        <v>322</v>
      </c>
      <c r="T324" s="1"/>
      <c r="U324" s="1"/>
      <c r="V324" s="1" t="s">
        <v>14026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20578</v>
      </c>
      <c r="F325" s="1" t="s">
        <v>21352</v>
      </c>
      <c r="G325" s="1" t="s">
        <v>22114</v>
      </c>
      <c r="H325" s="1" t="s">
        <v>22872</v>
      </c>
      <c r="I325" s="1" t="s">
        <v>10247</v>
      </c>
      <c r="J325" s="1"/>
      <c r="K325" s="1" t="s">
        <v>23388</v>
      </c>
      <c r="L325" s="1" t="s">
        <v>323</v>
      </c>
      <c r="M325" s="1" t="s">
        <v>11880</v>
      </c>
      <c r="N325" s="1" t="s">
        <v>13229</v>
      </c>
      <c r="O325" s="1" t="s">
        <v>323</v>
      </c>
      <c r="P325" s="1" t="s">
        <v>23390</v>
      </c>
      <c r="Q325" s="1" t="s">
        <v>23390</v>
      </c>
      <c r="R325" s="1" t="s">
        <v>14014</v>
      </c>
      <c r="S325" s="1" t="s">
        <v>323</v>
      </c>
      <c r="T325" s="1"/>
      <c r="U325" s="1"/>
      <c r="V325" s="1" t="s">
        <v>14026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3711</v>
      </c>
      <c r="G326" s="1" t="s">
        <v>7004</v>
      </c>
      <c r="H326" s="1" t="s">
        <v>7004</v>
      </c>
      <c r="I326" s="1" t="s">
        <v>10248</v>
      </c>
      <c r="J326" s="1"/>
      <c r="K326" s="1" t="s">
        <v>23388</v>
      </c>
      <c r="L326" s="1" t="s">
        <v>324</v>
      </c>
      <c r="M326" s="1" t="s">
        <v>11881</v>
      </c>
      <c r="N326" s="1" t="s">
        <v>13229</v>
      </c>
      <c r="O326" s="1" t="s">
        <v>324</v>
      </c>
      <c r="P326" s="1" t="s">
        <v>23390</v>
      </c>
      <c r="Q326" s="1" t="s">
        <v>23390</v>
      </c>
      <c r="R326" s="1" t="s">
        <v>14014</v>
      </c>
      <c r="S326" s="1" t="s">
        <v>324</v>
      </c>
      <c r="T326" s="1"/>
      <c r="U326" s="1"/>
      <c r="V326" s="1" t="s">
        <v>14026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5373</v>
      </c>
      <c r="G327" s="1" t="s">
        <v>7005</v>
      </c>
      <c r="H327" s="1" t="s">
        <v>8628</v>
      </c>
      <c r="I327" s="1" t="s">
        <v>10249</v>
      </c>
      <c r="J327" s="1"/>
      <c r="K327" s="1" t="s">
        <v>23388</v>
      </c>
      <c r="L327" s="1" t="s">
        <v>325</v>
      </c>
      <c r="M327" s="1" t="s">
        <v>11882</v>
      </c>
      <c r="N327" s="1" t="s">
        <v>13229</v>
      </c>
      <c r="O327" s="1" t="s">
        <v>325</v>
      </c>
      <c r="P327" s="1" t="s">
        <v>23390</v>
      </c>
      <c r="Q327" s="1" t="s">
        <v>23390</v>
      </c>
      <c r="R327" s="1" t="s">
        <v>14014</v>
      </c>
      <c r="S327" s="1" t="s">
        <v>325</v>
      </c>
      <c r="T327" s="1"/>
      <c r="U327" s="1"/>
      <c r="V327" s="1" t="s">
        <v>14026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20579</v>
      </c>
      <c r="F328" s="1" t="s">
        <v>21353</v>
      </c>
      <c r="G328" s="1" t="s">
        <v>22115</v>
      </c>
      <c r="H328" s="1" t="s">
        <v>22873</v>
      </c>
      <c r="I328" s="1" t="s">
        <v>10250</v>
      </c>
      <c r="J328" s="1"/>
      <c r="K328" s="1" t="s">
        <v>23388</v>
      </c>
      <c r="L328" s="1" t="s">
        <v>326</v>
      </c>
      <c r="M328" s="1" t="s">
        <v>11883</v>
      </c>
      <c r="N328" s="1" t="s">
        <v>13229</v>
      </c>
      <c r="O328" s="1" t="s">
        <v>326</v>
      </c>
      <c r="P328" s="1" t="s">
        <v>23390</v>
      </c>
      <c r="Q328" s="1" t="s">
        <v>23390</v>
      </c>
      <c r="R328" s="1" t="s">
        <v>14014</v>
      </c>
      <c r="S328" s="1" t="s">
        <v>326</v>
      </c>
      <c r="T328" s="1"/>
      <c r="U328" s="1"/>
      <c r="V328" s="1" t="s">
        <v>14026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20580</v>
      </c>
      <c r="F329" s="1" t="s">
        <v>21354</v>
      </c>
      <c r="G329" s="1" t="s">
        <v>22116</v>
      </c>
      <c r="H329" s="1" t="s">
        <v>22874</v>
      </c>
      <c r="I329" s="1" t="s">
        <v>10251</v>
      </c>
      <c r="J329" s="1"/>
      <c r="K329" s="1" t="s">
        <v>23388</v>
      </c>
      <c r="L329" s="1" t="s">
        <v>327</v>
      </c>
      <c r="M329" s="1" t="s">
        <v>11884</v>
      </c>
      <c r="N329" s="1" t="s">
        <v>13229</v>
      </c>
      <c r="O329" s="1" t="s">
        <v>327</v>
      </c>
      <c r="P329" s="1" t="s">
        <v>23390</v>
      </c>
      <c r="Q329" s="1" t="s">
        <v>23390</v>
      </c>
      <c r="R329" s="1" t="s">
        <v>14014</v>
      </c>
      <c r="S329" s="1" t="s">
        <v>327</v>
      </c>
      <c r="T329" s="1"/>
      <c r="U329" s="1"/>
      <c r="V329" s="1" t="s">
        <v>14026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20581</v>
      </c>
      <c r="F330" s="1" t="s">
        <v>21355</v>
      </c>
      <c r="G330" s="1" t="s">
        <v>22117</v>
      </c>
      <c r="H330" s="1" t="s">
        <v>22875</v>
      </c>
      <c r="I330" s="1" t="s">
        <v>10252</v>
      </c>
      <c r="J330" s="1"/>
      <c r="K330" s="1" t="s">
        <v>23388</v>
      </c>
      <c r="L330" s="1" t="s">
        <v>328</v>
      </c>
      <c r="M330" s="1" t="s">
        <v>11885</v>
      </c>
      <c r="N330" s="1" t="s">
        <v>13229</v>
      </c>
      <c r="O330" s="1" t="s">
        <v>328</v>
      </c>
      <c r="P330" s="1" t="s">
        <v>23390</v>
      </c>
      <c r="Q330" s="1" t="s">
        <v>23390</v>
      </c>
      <c r="R330" s="1" t="s">
        <v>14014</v>
      </c>
      <c r="S330" s="1" t="s">
        <v>328</v>
      </c>
      <c r="T330" s="1"/>
      <c r="U330" s="1"/>
      <c r="V330" s="1" t="s">
        <v>14026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5377</v>
      </c>
      <c r="G331" s="1" t="s">
        <v>7009</v>
      </c>
      <c r="H331" s="1" t="s">
        <v>8632</v>
      </c>
      <c r="I331" s="1" t="s">
        <v>10253</v>
      </c>
      <c r="J331" s="1"/>
      <c r="K331" s="1" t="s">
        <v>23388</v>
      </c>
      <c r="L331" s="1" t="s">
        <v>329</v>
      </c>
      <c r="M331" s="1" t="s">
        <v>11886</v>
      </c>
      <c r="N331" s="1" t="s">
        <v>13229</v>
      </c>
      <c r="O331" s="1" t="s">
        <v>329</v>
      </c>
      <c r="P331" s="1" t="s">
        <v>23390</v>
      </c>
      <c r="Q331" s="1" t="s">
        <v>23390</v>
      </c>
      <c r="R331" s="1" t="s">
        <v>14014</v>
      </c>
      <c r="S331" s="1" t="s">
        <v>329</v>
      </c>
      <c r="T331" s="1"/>
      <c r="U331" s="1"/>
      <c r="V331" s="1" t="s">
        <v>14026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20582</v>
      </c>
      <c r="F332" s="1" t="s">
        <v>21356</v>
      </c>
      <c r="G332" s="1" t="s">
        <v>22118</v>
      </c>
      <c r="H332" s="1" t="s">
        <v>22876</v>
      </c>
      <c r="I332" s="1" t="s">
        <v>10254</v>
      </c>
      <c r="J332" s="1"/>
      <c r="K332" s="1" t="s">
        <v>23388</v>
      </c>
      <c r="L332" s="1" t="s">
        <v>330</v>
      </c>
      <c r="M332" s="1" t="s">
        <v>11887</v>
      </c>
      <c r="N332" s="1" t="s">
        <v>13229</v>
      </c>
      <c r="O332" s="1" t="s">
        <v>330</v>
      </c>
      <c r="P332" s="1" t="s">
        <v>23390</v>
      </c>
      <c r="Q332" s="1" t="s">
        <v>23390</v>
      </c>
      <c r="R332" s="1" t="s">
        <v>14014</v>
      </c>
      <c r="S332" s="1" t="s">
        <v>330</v>
      </c>
      <c r="T332" s="1"/>
      <c r="U332" s="1"/>
      <c r="V332" s="1" t="s">
        <v>14026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20583</v>
      </c>
      <c r="F333" s="1" t="s">
        <v>21357</v>
      </c>
      <c r="G333" s="1" t="s">
        <v>22119</v>
      </c>
      <c r="H333" s="1" t="s">
        <v>22877</v>
      </c>
      <c r="I333" s="1" t="s">
        <v>10255</v>
      </c>
      <c r="J333" s="1"/>
      <c r="K333" s="1" t="s">
        <v>23388</v>
      </c>
      <c r="L333" s="1" t="s">
        <v>331</v>
      </c>
      <c r="M333" s="1" t="s">
        <v>11888</v>
      </c>
      <c r="N333" s="1" t="s">
        <v>13229</v>
      </c>
      <c r="O333" s="1" t="s">
        <v>331</v>
      </c>
      <c r="P333" s="1" t="s">
        <v>23390</v>
      </c>
      <c r="Q333" s="1" t="s">
        <v>23390</v>
      </c>
      <c r="R333" s="1" t="s">
        <v>14014</v>
      </c>
      <c r="S333" s="1" t="s">
        <v>331</v>
      </c>
      <c r="T333" s="1"/>
      <c r="U333" s="1"/>
      <c r="V333" s="1" t="s">
        <v>14026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20584</v>
      </c>
      <c r="F334" s="1" t="s">
        <v>21358</v>
      </c>
      <c r="G334" s="1" t="s">
        <v>22120</v>
      </c>
      <c r="H334" s="1" t="s">
        <v>22878</v>
      </c>
      <c r="I334" s="1" t="s">
        <v>10256</v>
      </c>
      <c r="J334" s="1"/>
      <c r="K334" s="1" t="s">
        <v>23388</v>
      </c>
      <c r="L334" s="1" t="s">
        <v>332</v>
      </c>
      <c r="M334" s="1" t="s">
        <v>11889</v>
      </c>
      <c r="N334" s="1" t="s">
        <v>13229</v>
      </c>
      <c r="O334" s="1" t="s">
        <v>332</v>
      </c>
      <c r="P334" s="1" t="s">
        <v>23390</v>
      </c>
      <c r="Q334" s="1" t="s">
        <v>23390</v>
      </c>
      <c r="R334" s="1" t="s">
        <v>14014</v>
      </c>
      <c r="S334" s="1" t="s">
        <v>332</v>
      </c>
      <c r="T334" s="1"/>
      <c r="U334" s="1"/>
      <c r="V334" s="1" t="s">
        <v>14026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20585</v>
      </c>
      <c r="F335" s="1" t="s">
        <v>21359</v>
      </c>
      <c r="G335" s="1" t="s">
        <v>22121</v>
      </c>
      <c r="H335" s="1" t="s">
        <v>22879</v>
      </c>
      <c r="I335" s="1" t="s">
        <v>10257</v>
      </c>
      <c r="J335" s="1"/>
      <c r="K335" s="1" t="s">
        <v>23388</v>
      </c>
      <c r="L335" s="1" t="s">
        <v>333</v>
      </c>
      <c r="M335" s="1" t="s">
        <v>11890</v>
      </c>
      <c r="N335" s="1" t="s">
        <v>13229</v>
      </c>
      <c r="O335" s="1" t="s">
        <v>333</v>
      </c>
      <c r="P335" s="1" t="s">
        <v>23390</v>
      </c>
      <c r="Q335" s="1" t="s">
        <v>23390</v>
      </c>
      <c r="R335" s="1" t="s">
        <v>14014</v>
      </c>
      <c r="S335" s="1" t="s">
        <v>333</v>
      </c>
      <c r="T335" s="1"/>
      <c r="U335" s="1"/>
      <c r="V335" s="1" t="s">
        <v>14026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20586</v>
      </c>
      <c r="F336" s="1" t="s">
        <v>21360</v>
      </c>
      <c r="G336" s="1" t="s">
        <v>22122</v>
      </c>
      <c r="H336" s="1" t="s">
        <v>22880</v>
      </c>
      <c r="I336" s="1" t="s">
        <v>10258</v>
      </c>
      <c r="J336" s="1"/>
      <c r="K336" s="1" t="s">
        <v>23388</v>
      </c>
      <c r="L336" s="1" t="s">
        <v>334</v>
      </c>
      <c r="M336" s="1" t="s">
        <v>11891</v>
      </c>
      <c r="N336" s="1" t="s">
        <v>13229</v>
      </c>
      <c r="O336" s="1" t="s">
        <v>334</v>
      </c>
      <c r="P336" s="1" t="s">
        <v>23390</v>
      </c>
      <c r="Q336" s="1" t="s">
        <v>23390</v>
      </c>
      <c r="R336" s="1" t="s">
        <v>14014</v>
      </c>
      <c r="S336" s="1" t="s">
        <v>334</v>
      </c>
      <c r="T336" s="1"/>
      <c r="U336" s="1"/>
      <c r="V336" s="1" t="s">
        <v>14026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7015</v>
      </c>
      <c r="H337" s="1" t="s">
        <v>8638</v>
      </c>
      <c r="I337" s="1" t="s">
        <v>10259</v>
      </c>
      <c r="J337" s="1"/>
      <c r="K337" s="1" t="s">
        <v>23388</v>
      </c>
      <c r="L337" s="1" t="s">
        <v>335</v>
      </c>
      <c r="M337" s="1" t="s">
        <v>11892</v>
      </c>
      <c r="N337" s="1" t="s">
        <v>13229</v>
      </c>
      <c r="O337" s="1" t="s">
        <v>335</v>
      </c>
      <c r="P337" s="1" t="s">
        <v>23390</v>
      </c>
      <c r="Q337" s="1" t="s">
        <v>23390</v>
      </c>
      <c r="R337" s="1" t="s">
        <v>14014</v>
      </c>
      <c r="S337" s="1" t="s">
        <v>335</v>
      </c>
      <c r="T337" s="1"/>
      <c r="U337" s="1"/>
      <c r="V337" s="1" t="s">
        <v>14026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5384</v>
      </c>
      <c r="G338" s="1" t="s">
        <v>7016</v>
      </c>
      <c r="H338" s="1" t="s">
        <v>8639</v>
      </c>
      <c r="I338" s="1" t="s">
        <v>10260</v>
      </c>
      <c r="J338" s="1"/>
      <c r="K338" s="1" t="s">
        <v>23388</v>
      </c>
      <c r="L338" s="1" t="s">
        <v>336</v>
      </c>
      <c r="M338" s="1" t="s">
        <v>11893</v>
      </c>
      <c r="N338" s="1" t="s">
        <v>13229</v>
      </c>
      <c r="O338" s="1" t="s">
        <v>336</v>
      </c>
      <c r="P338" s="1" t="s">
        <v>23390</v>
      </c>
      <c r="Q338" s="1" t="s">
        <v>23390</v>
      </c>
      <c r="R338" s="1" t="s">
        <v>14014</v>
      </c>
      <c r="S338" s="1" t="s">
        <v>336</v>
      </c>
      <c r="T338" s="1"/>
      <c r="U338" s="1"/>
      <c r="V338" s="1" t="s">
        <v>14026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5385</v>
      </c>
      <c r="G339" s="1" t="s">
        <v>7017</v>
      </c>
      <c r="H339" s="1" t="s">
        <v>8640</v>
      </c>
      <c r="I339" s="1" t="s">
        <v>10261</v>
      </c>
      <c r="J339" s="1"/>
      <c r="K339" s="1" t="s">
        <v>23388</v>
      </c>
      <c r="L339" s="1" t="s">
        <v>337</v>
      </c>
      <c r="M339" s="1" t="s">
        <v>11894</v>
      </c>
      <c r="N339" s="1" t="s">
        <v>13229</v>
      </c>
      <c r="O339" s="1" t="s">
        <v>337</v>
      </c>
      <c r="P339" s="1" t="s">
        <v>23390</v>
      </c>
      <c r="Q339" s="1" t="s">
        <v>23390</v>
      </c>
      <c r="R339" s="1" t="s">
        <v>14014</v>
      </c>
      <c r="S339" s="1" t="s">
        <v>337</v>
      </c>
      <c r="T339" s="1"/>
      <c r="U339" s="1"/>
      <c r="V339" s="1" t="s">
        <v>14026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5386</v>
      </c>
      <c r="G340" s="1" t="s">
        <v>7018</v>
      </c>
      <c r="H340" s="1" t="s">
        <v>8641</v>
      </c>
      <c r="I340" s="1" t="s">
        <v>10262</v>
      </c>
      <c r="J340" s="1"/>
      <c r="K340" s="1" t="s">
        <v>23388</v>
      </c>
      <c r="L340" s="1" t="s">
        <v>338</v>
      </c>
      <c r="M340" s="1" t="s">
        <v>11895</v>
      </c>
      <c r="N340" s="1" t="s">
        <v>13229</v>
      </c>
      <c r="O340" s="1" t="s">
        <v>338</v>
      </c>
      <c r="P340" s="1" t="s">
        <v>23390</v>
      </c>
      <c r="Q340" s="1" t="s">
        <v>23390</v>
      </c>
      <c r="R340" s="1" t="s">
        <v>14014</v>
      </c>
      <c r="S340" s="1" t="s">
        <v>338</v>
      </c>
      <c r="T340" s="1"/>
      <c r="U340" s="1"/>
      <c r="V340" s="1" t="s">
        <v>14026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14317</v>
      </c>
      <c r="F341" s="1" t="s">
        <v>15421</v>
      </c>
      <c r="G341" s="1" t="s">
        <v>16505</v>
      </c>
      <c r="H341" s="1" t="s">
        <v>17583</v>
      </c>
      <c r="I341" s="1" t="s">
        <v>10263</v>
      </c>
      <c r="J341" s="1"/>
      <c r="K341" s="1" t="s">
        <v>23388</v>
      </c>
      <c r="L341" s="1" t="s">
        <v>339</v>
      </c>
      <c r="M341" s="1" t="s">
        <v>11896</v>
      </c>
      <c r="N341" s="1" t="s">
        <v>13229</v>
      </c>
      <c r="O341" s="1" t="s">
        <v>339</v>
      </c>
      <c r="P341" s="1" t="s">
        <v>23390</v>
      </c>
      <c r="Q341" s="1" t="s">
        <v>23390</v>
      </c>
      <c r="R341" s="1" t="s">
        <v>14014</v>
      </c>
      <c r="S341" s="1" t="s">
        <v>339</v>
      </c>
      <c r="T341" s="1"/>
      <c r="U341" s="1"/>
      <c r="V341" s="1" t="s">
        <v>14026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14318</v>
      </c>
      <c r="F342" s="1" t="s">
        <v>15422</v>
      </c>
      <c r="G342" s="1" t="s">
        <v>16506</v>
      </c>
      <c r="H342" s="1" t="s">
        <v>17584</v>
      </c>
      <c r="I342" s="1" t="s">
        <v>10264</v>
      </c>
      <c r="J342" s="1"/>
      <c r="K342" s="1" t="s">
        <v>23388</v>
      </c>
      <c r="L342" s="1" t="s">
        <v>340</v>
      </c>
      <c r="M342" s="1" t="s">
        <v>11897</v>
      </c>
      <c r="N342" s="1" t="s">
        <v>13229</v>
      </c>
      <c r="O342" s="1" t="s">
        <v>340</v>
      </c>
      <c r="P342" s="1" t="s">
        <v>23390</v>
      </c>
      <c r="Q342" s="1" t="s">
        <v>23390</v>
      </c>
      <c r="R342" s="1" t="s">
        <v>14014</v>
      </c>
      <c r="S342" s="1" t="s">
        <v>340</v>
      </c>
      <c r="T342" s="1"/>
      <c r="U342" s="1"/>
      <c r="V342" s="1" t="s">
        <v>14026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20587</v>
      </c>
      <c r="F343" s="1" t="s">
        <v>21361</v>
      </c>
      <c r="G343" s="1" t="s">
        <v>22123</v>
      </c>
      <c r="H343" s="1" t="s">
        <v>22881</v>
      </c>
      <c r="I343" s="1" t="s">
        <v>10265</v>
      </c>
      <c r="J343" s="1"/>
      <c r="K343" s="1" t="s">
        <v>23388</v>
      </c>
      <c r="L343" s="1" t="s">
        <v>341</v>
      </c>
      <c r="M343" s="1" t="s">
        <v>11898</v>
      </c>
      <c r="N343" s="1" t="s">
        <v>13229</v>
      </c>
      <c r="O343" s="1" t="s">
        <v>341</v>
      </c>
      <c r="P343" s="1" t="s">
        <v>23390</v>
      </c>
      <c r="Q343" s="1" t="s">
        <v>23390</v>
      </c>
      <c r="R343" s="1" t="s">
        <v>14014</v>
      </c>
      <c r="S343" s="1" t="s">
        <v>341</v>
      </c>
      <c r="T343" s="1"/>
      <c r="U343" s="1"/>
      <c r="V343" s="1" t="s">
        <v>14026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14320</v>
      </c>
      <c r="F344" s="1" t="s">
        <v>15424</v>
      </c>
      <c r="G344" s="1" t="s">
        <v>16508</v>
      </c>
      <c r="H344" s="1" t="s">
        <v>17552</v>
      </c>
      <c r="I344" s="1" t="s">
        <v>10266</v>
      </c>
      <c r="J344" s="1"/>
      <c r="K344" s="1" t="s">
        <v>23388</v>
      </c>
      <c r="L344" s="1" t="s">
        <v>342</v>
      </c>
      <c r="M344" s="1" t="s">
        <v>11899</v>
      </c>
      <c r="N344" s="1" t="s">
        <v>13229</v>
      </c>
      <c r="O344" s="1" t="s">
        <v>342</v>
      </c>
      <c r="P344" s="1" t="s">
        <v>23390</v>
      </c>
      <c r="Q344" s="1" t="s">
        <v>23390</v>
      </c>
      <c r="R344" s="1" t="s">
        <v>14014</v>
      </c>
      <c r="S344" s="1" t="s">
        <v>342</v>
      </c>
      <c r="T344" s="1"/>
      <c r="U344" s="1"/>
      <c r="V344" s="1" t="s">
        <v>14026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20588</v>
      </c>
      <c r="F345" s="1" t="s">
        <v>21362</v>
      </c>
      <c r="G345" s="1" t="s">
        <v>22124</v>
      </c>
      <c r="H345" s="1" t="s">
        <v>22842</v>
      </c>
      <c r="I345" s="1" t="s">
        <v>10267</v>
      </c>
      <c r="J345" s="1"/>
      <c r="K345" s="1" t="s">
        <v>23388</v>
      </c>
      <c r="L345" s="1" t="s">
        <v>343</v>
      </c>
      <c r="M345" s="1" t="s">
        <v>11900</v>
      </c>
      <c r="N345" s="1" t="s">
        <v>13229</v>
      </c>
      <c r="O345" s="1" t="s">
        <v>343</v>
      </c>
      <c r="P345" s="1" t="s">
        <v>23390</v>
      </c>
      <c r="Q345" s="1" t="s">
        <v>23390</v>
      </c>
      <c r="R345" s="1" t="s">
        <v>14014</v>
      </c>
      <c r="S345" s="1" t="s">
        <v>343</v>
      </c>
      <c r="T345" s="1"/>
      <c r="U345" s="1"/>
      <c r="V345" s="1" t="s">
        <v>14026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20589</v>
      </c>
      <c r="F346" s="1" t="s">
        <v>21363</v>
      </c>
      <c r="G346" s="1" t="s">
        <v>22125</v>
      </c>
      <c r="H346" s="1" t="s">
        <v>22882</v>
      </c>
      <c r="I346" s="1" t="s">
        <v>10268</v>
      </c>
      <c r="J346" s="1"/>
      <c r="K346" s="1" t="s">
        <v>23388</v>
      </c>
      <c r="L346" s="1" t="s">
        <v>344</v>
      </c>
      <c r="M346" s="1" t="s">
        <v>11901</v>
      </c>
      <c r="N346" s="1" t="s">
        <v>13229</v>
      </c>
      <c r="O346" s="1" t="s">
        <v>344</v>
      </c>
      <c r="P346" s="1" t="s">
        <v>23390</v>
      </c>
      <c r="Q346" s="1" t="s">
        <v>23390</v>
      </c>
      <c r="R346" s="1" t="s">
        <v>14014</v>
      </c>
      <c r="S346" s="1" t="s">
        <v>344</v>
      </c>
      <c r="T346" s="1"/>
      <c r="U346" s="1"/>
      <c r="V346" s="1" t="s">
        <v>14026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14323</v>
      </c>
      <c r="F347" s="1" t="s">
        <v>15427</v>
      </c>
      <c r="G347" s="1" t="s">
        <v>16511</v>
      </c>
      <c r="H347" s="1" t="s">
        <v>17587</v>
      </c>
      <c r="I347" s="1" t="s">
        <v>10269</v>
      </c>
      <c r="J347" s="1"/>
      <c r="K347" s="1" t="s">
        <v>23388</v>
      </c>
      <c r="L347" s="1" t="s">
        <v>345</v>
      </c>
      <c r="M347" s="1" t="s">
        <v>11902</v>
      </c>
      <c r="N347" s="1" t="s">
        <v>13229</v>
      </c>
      <c r="O347" s="1" t="s">
        <v>345</v>
      </c>
      <c r="P347" s="1" t="s">
        <v>23390</v>
      </c>
      <c r="Q347" s="1" t="s">
        <v>23390</v>
      </c>
      <c r="R347" s="1" t="s">
        <v>14014</v>
      </c>
      <c r="S347" s="1" t="s">
        <v>345</v>
      </c>
      <c r="T347" s="1"/>
      <c r="U347" s="1"/>
      <c r="V347" s="1" t="s">
        <v>14026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14324</v>
      </c>
      <c r="F348" s="1" t="s">
        <v>15428</v>
      </c>
      <c r="G348" s="1" t="s">
        <v>16512</v>
      </c>
      <c r="H348" s="1" t="s">
        <v>17588</v>
      </c>
      <c r="I348" s="1" t="s">
        <v>10270</v>
      </c>
      <c r="J348" s="1"/>
      <c r="K348" s="1" t="s">
        <v>23388</v>
      </c>
      <c r="L348" s="1" t="s">
        <v>346</v>
      </c>
      <c r="M348" s="1" t="s">
        <v>11903</v>
      </c>
      <c r="N348" s="1" t="s">
        <v>13229</v>
      </c>
      <c r="O348" s="1" t="s">
        <v>346</v>
      </c>
      <c r="P348" s="1" t="s">
        <v>23390</v>
      </c>
      <c r="Q348" s="1" t="s">
        <v>23390</v>
      </c>
      <c r="R348" s="1" t="s">
        <v>14014</v>
      </c>
      <c r="S348" s="1" t="s">
        <v>346</v>
      </c>
      <c r="T348" s="1"/>
      <c r="U348" s="1"/>
      <c r="V348" s="1" t="s">
        <v>14026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20590</v>
      </c>
      <c r="F349" s="1" t="s">
        <v>21364</v>
      </c>
      <c r="G349" s="1" t="s">
        <v>22126</v>
      </c>
      <c r="H349" s="1" t="s">
        <v>22883</v>
      </c>
      <c r="I349" s="1" t="s">
        <v>10271</v>
      </c>
      <c r="J349" s="1"/>
      <c r="K349" s="1" t="s">
        <v>23388</v>
      </c>
      <c r="L349" s="1" t="s">
        <v>347</v>
      </c>
      <c r="M349" s="1" t="s">
        <v>11904</v>
      </c>
      <c r="N349" s="1" t="s">
        <v>13229</v>
      </c>
      <c r="O349" s="1" t="s">
        <v>347</v>
      </c>
      <c r="P349" s="1" t="s">
        <v>23390</v>
      </c>
      <c r="Q349" s="1" t="s">
        <v>23390</v>
      </c>
      <c r="R349" s="1" t="s">
        <v>14014</v>
      </c>
      <c r="S349" s="1" t="s">
        <v>347</v>
      </c>
      <c r="T349" s="1"/>
      <c r="U349" s="1"/>
      <c r="V349" s="1" t="s">
        <v>14026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20591</v>
      </c>
      <c r="F350" s="1" t="s">
        <v>21365</v>
      </c>
      <c r="G350" s="1" t="s">
        <v>22127</v>
      </c>
      <c r="H350" s="1" t="s">
        <v>22884</v>
      </c>
      <c r="I350" s="1" t="s">
        <v>10272</v>
      </c>
      <c r="J350" s="1"/>
      <c r="K350" s="1" t="s">
        <v>23388</v>
      </c>
      <c r="L350" s="1" t="s">
        <v>348</v>
      </c>
      <c r="M350" s="1" t="s">
        <v>11905</v>
      </c>
      <c r="N350" s="1" t="s">
        <v>13229</v>
      </c>
      <c r="O350" s="1" t="s">
        <v>348</v>
      </c>
      <c r="P350" s="1" t="s">
        <v>23390</v>
      </c>
      <c r="Q350" s="1" t="s">
        <v>23390</v>
      </c>
      <c r="R350" s="1" t="s">
        <v>14014</v>
      </c>
      <c r="S350" s="1" t="s">
        <v>348</v>
      </c>
      <c r="T350" s="1"/>
      <c r="U350" s="1"/>
      <c r="V350" s="1" t="s">
        <v>14026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20592</v>
      </c>
      <c r="F351" s="1" t="s">
        <v>21366</v>
      </c>
      <c r="G351" s="1" t="s">
        <v>22128</v>
      </c>
      <c r="H351" s="1" t="s">
        <v>22885</v>
      </c>
      <c r="I351" s="1" t="s">
        <v>10273</v>
      </c>
      <c r="J351" s="1"/>
      <c r="K351" s="1" t="s">
        <v>23388</v>
      </c>
      <c r="L351" s="1" t="s">
        <v>349</v>
      </c>
      <c r="M351" s="1" t="s">
        <v>11906</v>
      </c>
      <c r="N351" s="1" t="s">
        <v>13229</v>
      </c>
      <c r="O351" s="1" t="s">
        <v>349</v>
      </c>
      <c r="P351" s="1" t="s">
        <v>23390</v>
      </c>
      <c r="Q351" s="1" t="s">
        <v>23390</v>
      </c>
      <c r="R351" s="1" t="s">
        <v>14014</v>
      </c>
      <c r="S351" s="1" t="s">
        <v>349</v>
      </c>
      <c r="T351" s="1"/>
      <c r="U351" s="1"/>
      <c r="V351" s="1" t="s">
        <v>14026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20593</v>
      </c>
      <c r="F352" s="1" t="s">
        <v>21367</v>
      </c>
      <c r="G352" s="1" t="s">
        <v>22129</v>
      </c>
      <c r="H352" s="1" t="s">
        <v>22886</v>
      </c>
      <c r="I352" s="1" t="s">
        <v>10274</v>
      </c>
      <c r="J352" s="1"/>
      <c r="K352" s="1" t="s">
        <v>23388</v>
      </c>
      <c r="L352" s="1" t="s">
        <v>350</v>
      </c>
      <c r="M352" s="1" t="s">
        <v>11907</v>
      </c>
      <c r="N352" s="1" t="s">
        <v>13229</v>
      </c>
      <c r="O352" s="1" t="s">
        <v>350</v>
      </c>
      <c r="P352" s="1" t="s">
        <v>23390</v>
      </c>
      <c r="Q352" s="1" t="s">
        <v>23390</v>
      </c>
      <c r="R352" s="1" t="s">
        <v>14014</v>
      </c>
      <c r="S352" s="1" t="s">
        <v>350</v>
      </c>
      <c r="T352" s="1"/>
      <c r="U352" s="1"/>
      <c r="V352" s="1" t="s">
        <v>14026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5399</v>
      </c>
      <c r="G353" s="1" t="s">
        <v>7031</v>
      </c>
      <c r="H353" s="1" t="s">
        <v>8652</v>
      </c>
      <c r="I353" s="1" t="s">
        <v>10275</v>
      </c>
      <c r="J353" s="1"/>
      <c r="K353" s="1" t="s">
        <v>23388</v>
      </c>
      <c r="L353" s="1" t="s">
        <v>351</v>
      </c>
      <c r="M353" s="1" t="s">
        <v>11908</v>
      </c>
      <c r="N353" s="1" t="s">
        <v>13229</v>
      </c>
      <c r="O353" s="1" t="s">
        <v>351</v>
      </c>
      <c r="P353" s="1" t="s">
        <v>23390</v>
      </c>
      <c r="Q353" s="1" t="s">
        <v>23390</v>
      </c>
      <c r="R353" s="1" t="s">
        <v>14014</v>
      </c>
      <c r="S353" s="1" t="s">
        <v>351</v>
      </c>
      <c r="T353" s="1"/>
      <c r="U353" s="1"/>
      <c r="V353" s="1" t="s">
        <v>14026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20594</v>
      </c>
      <c r="F354" s="1" t="s">
        <v>21368</v>
      </c>
      <c r="G354" s="1" t="s">
        <v>22130</v>
      </c>
      <c r="H354" s="1" t="s">
        <v>22887</v>
      </c>
      <c r="I354" s="1" t="s">
        <v>10276</v>
      </c>
      <c r="J354" s="1"/>
      <c r="K354" s="1" t="s">
        <v>23388</v>
      </c>
      <c r="L354" s="1" t="s">
        <v>352</v>
      </c>
      <c r="M354" s="1" t="s">
        <v>11909</v>
      </c>
      <c r="N354" s="1" t="s">
        <v>13229</v>
      </c>
      <c r="O354" s="1" t="s">
        <v>352</v>
      </c>
      <c r="P354" s="1" t="s">
        <v>23390</v>
      </c>
      <c r="Q354" s="1" t="s">
        <v>23390</v>
      </c>
      <c r="R354" s="1" t="s">
        <v>14014</v>
      </c>
      <c r="S354" s="1" t="s">
        <v>352</v>
      </c>
      <c r="T354" s="1"/>
      <c r="U354" s="1"/>
      <c r="V354" s="1" t="s">
        <v>14026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7033</v>
      </c>
      <c r="H355" s="1" t="s">
        <v>8654</v>
      </c>
      <c r="I355" s="1" t="s">
        <v>10277</v>
      </c>
      <c r="J355" s="1"/>
      <c r="K355" s="1" t="s">
        <v>23388</v>
      </c>
      <c r="L355" s="1" t="s">
        <v>353</v>
      </c>
      <c r="M355" s="1" t="s">
        <v>11910</v>
      </c>
      <c r="N355" s="1" t="s">
        <v>13229</v>
      </c>
      <c r="O355" s="1" t="s">
        <v>353</v>
      </c>
      <c r="P355" s="1" t="s">
        <v>23390</v>
      </c>
      <c r="Q355" s="1" t="s">
        <v>23390</v>
      </c>
      <c r="R355" s="1" t="s">
        <v>14014</v>
      </c>
      <c r="S355" s="1" t="s">
        <v>353</v>
      </c>
      <c r="T355" s="1"/>
      <c r="U355" s="1"/>
      <c r="V355" s="1" t="s">
        <v>14026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20595</v>
      </c>
      <c r="F356" s="1" t="s">
        <v>21369</v>
      </c>
      <c r="G356" s="1" t="s">
        <v>22131</v>
      </c>
      <c r="H356" s="1" t="s">
        <v>22888</v>
      </c>
      <c r="I356" s="1" t="s">
        <v>10278</v>
      </c>
      <c r="J356" s="1"/>
      <c r="K356" s="1" t="s">
        <v>23388</v>
      </c>
      <c r="L356" s="1" t="s">
        <v>354</v>
      </c>
      <c r="M356" s="1" t="s">
        <v>11911</v>
      </c>
      <c r="N356" s="1" t="s">
        <v>13229</v>
      </c>
      <c r="O356" s="1" t="s">
        <v>354</v>
      </c>
      <c r="P356" s="1" t="s">
        <v>23390</v>
      </c>
      <c r="Q356" s="1" t="s">
        <v>23390</v>
      </c>
      <c r="R356" s="1" t="s">
        <v>14014</v>
      </c>
      <c r="S356" s="1" t="s">
        <v>354</v>
      </c>
      <c r="T356" s="1"/>
      <c r="U356" s="1"/>
      <c r="V356" s="1" t="s">
        <v>14026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5403</v>
      </c>
      <c r="G357" s="1" t="s">
        <v>7035</v>
      </c>
      <c r="H357" s="1" t="s">
        <v>8656</v>
      </c>
      <c r="I357" s="1" t="s">
        <v>10279</v>
      </c>
      <c r="J357" s="1"/>
      <c r="K357" s="1" t="s">
        <v>23388</v>
      </c>
      <c r="L357" s="1" t="s">
        <v>355</v>
      </c>
      <c r="M357" s="1" t="s">
        <v>11912</v>
      </c>
      <c r="N357" s="1" t="s">
        <v>13229</v>
      </c>
      <c r="O357" s="1" t="s">
        <v>355</v>
      </c>
      <c r="P357" s="1" t="s">
        <v>23390</v>
      </c>
      <c r="Q357" s="1" t="s">
        <v>23390</v>
      </c>
      <c r="R357" s="1" t="s">
        <v>14014</v>
      </c>
      <c r="S357" s="1" t="s">
        <v>355</v>
      </c>
      <c r="T357" s="1"/>
      <c r="U357" s="1"/>
      <c r="V357" s="1" t="s">
        <v>14026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14329</v>
      </c>
      <c r="F358" s="1" t="s">
        <v>15433</v>
      </c>
      <c r="G358" s="1" t="s">
        <v>16517</v>
      </c>
      <c r="H358" s="1" t="s">
        <v>17593</v>
      </c>
      <c r="I358" s="1" t="s">
        <v>10280</v>
      </c>
      <c r="J358" s="1"/>
      <c r="K358" s="1" t="s">
        <v>23388</v>
      </c>
      <c r="L358" s="1" t="s">
        <v>356</v>
      </c>
      <c r="M358" s="1" t="s">
        <v>11913</v>
      </c>
      <c r="N358" s="1" t="s">
        <v>13229</v>
      </c>
      <c r="O358" s="1" t="s">
        <v>356</v>
      </c>
      <c r="P358" s="1" t="s">
        <v>23390</v>
      </c>
      <c r="Q358" s="1" t="s">
        <v>23390</v>
      </c>
      <c r="R358" s="1" t="s">
        <v>14014</v>
      </c>
      <c r="S358" s="1" t="s">
        <v>356</v>
      </c>
      <c r="T358" s="1"/>
      <c r="U358" s="1"/>
      <c r="V358" s="1" t="s">
        <v>14026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20596</v>
      </c>
      <c r="F359" s="1" t="s">
        <v>21370</v>
      </c>
      <c r="G359" s="1" t="s">
        <v>22132</v>
      </c>
      <c r="H359" s="1" t="s">
        <v>22889</v>
      </c>
      <c r="I359" s="1" t="s">
        <v>10281</v>
      </c>
      <c r="J359" s="1"/>
      <c r="K359" s="1" t="s">
        <v>23388</v>
      </c>
      <c r="L359" s="1" t="s">
        <v>357</v>
      </c>
      <c r="M359" s="1" t="s">
        <v>11914</v>
      </c>
      <c r="N359" s="1" t="s">
        <v>13229</v>
      </c>
      <c r="O359" s="1" t="s">
        <v>357</v>
      </c>
      <c r="P359" s="1" t="s">
        <v>23390</v>
      </c>
      <c r="Q359" s="1" t="s">
        <v>23390</v>
      </c>
      <c r="R359" s="1" t="s">
        <v>14014</v>
      </c>
      <c r="S359" s="1" t="s">
        <v>357</v>
      </c>
      <c r="T359" s="1"/>
      <c r="U359" s="1"/>
      <c r="V359" s="1" t="s">
        <v>14026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20597</v>
      </c>
      <c r="F360" s="1" t="s">
        <v>21371</v>
      </c>
      <c r="G360" s="1" t="s">
        <v>22133</v>
      </c>
      <c r="H360" s="1" t="s">
        <v>22887</v>
      </c>
      <c r="I360" s="1" t="s">
        <v>10282</v>
      </c>
      <c r="J360" s="1"/>
      <c r="K360" s="1" t="s">
        <v>23388</v>
      </c>
      <c r="L360" s="1" t="s">
        <v>358</v>
      </c>
      <c r="M360" s="1" t="s">
        <v>11915</v>
      </c>
      <c r="N360" s="1" t="s">
        <v>13229</v>
      </c>
      <c r="O360" s="1" t="s">
        <v>358</v>
      </c>
      <c r="P360" s="1" t="s">
        <v>23390</v>
      </c>
      <c r="Q360" s="1" t="s">
        <v>23390</v>
      </c>
      <c r="R360" s="1" t="s">
        <v>14014</v>
      </c>
      <c r="S360" s="1" t="s">
        <v>358</v>
      </c>
      <c r="T360" s="1"/>
      <c r="U360" s="1"/>
      <c r="V360" s="1" t="s">
        <v>14026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20598</v>
      </c>
      <c r="F361" s="1" t="s">
        <v>21372</v>
      </c>
      <c r="G361" s="1" t="s">
        <v>22134</v>
      </c>
      <c r="H361" s="1" t="s">
        <v>22890</v>
      </c>
      <c r="I361" s="1" t="s">
        <v>10283</v>
      </c>
      <c r="J361" s="1"/>
      <c r="K361" s="1" t="s">
        <v>23388</v>
      </c>
      <c r="L361" s="1" t="s">
        <v>359</v>
      </c>
      <c r="M361" s="1" t="s">
        <v>11916</v>
      </c>
      <c r="N361" s="1" t="s">
        <v>13229</v>
      </c>
      <c r="O361" s="1" t="s">
        <v>359</v>
      </c>
      <c r="P361" s="1" t="s">
        <v>23390</v>
      </c>
      <c r="Q361" s="1" t="s">
        <v>23390</v>
      </c>
      <c r="R361" s="1" t="s">
        <v>14014</v>
      </c>
      <c r="S361" s="1" t="s">
        <v>359</v>
      </c>
      <c r="T361" s="1"/>
      <c r="U361" s="1"/>
      <c r="V361" s="1" t="s">
        <v>14026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20599</v>
      </c>
      <c r="F362" s="1" t="s">
        <v>21373</v>
      </c>
      <c r="G362" s="1" t="s">
        <v>22135</v>
      </c>
      <c r="H362" s="1" t="s">
        <v>22891</v>
      </c>
      <c r="I362" s="1" t="s">
        <v>10284</v>
      </c>
      <c r="J362" s="1"/>
      <c r="K362" s="1" t="s">
        <v>23388</v>
      </c>
      <c r="L362" s="1" t="s">
        <v>360</v>
      </c>
      <c r="M362" s="1" t="s">
        <v>11917</v>
      </c>
      <c r="N362" s="1" t="s">
        <v>13229</v>
      </c>
      <c r="O362" s="1" t="s">
        <v>360</v>
      </c>
      <c r="P362" s="1" t="s">
        <v>23390</v>
      </c>
      <c r="Q362" s="1" t="s">
        <v>23390</v>
      </c>
      <c r="R362" s="1" t="s">
        <v>14014</v>
      </c>
      <c r="S362" s="1" t="s">
        <v>360</v>
      </c>
      <c r="T362" s="1"/>
      <c r="U362" s="1"/>
      <c r="V362" s="1" t="s">
        <v>14026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20600</v>
      </c>
      <c r="F363" s="1" t="s">
        <v>21374</v>
      </c>
      <c r="G363" s="1" t="s">
        <v>22136</v>
      </c>
      <c r="H363" s="1" t="s">
        <v>22892</v>
      </c>
      <c r="I363" s="1" t="s">
        <v>10285</v>
      </c>
      <c r="J363" s="1"/>
      <c r="K363" s="1" t="s">
        <v>23388</v>
      </c>
      <c r="L363" s="1" t="s">
        <v>361</v>
      </c>
      <c r="M363" s="1" t="s">
        <v>11918</v>
      </c>
      <c r="N363" s="1" t="s">
        <v>13229</v>
      </c>
      <c r="O363" s="1" t="s">
        <v>361</v>
      </c>
      <c r="P363" s="1" t="s">
        <v>23390</v>
      </c>
      <c r="Q363" s="1" t="s">
        <v>23390</v>
      </c>
      <c r="R363" s="1" t="s">
        <v>14014</v>
      </c>
      <c r="S363" s="1" t="s">
        <v>361</v>
      </c>
      <c r="T363" s="1"/>
      <c r="U363" s="1"/>
      <c r="V363" s="1" t="s">
        <v>14026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7042</v>
      </c>
      <c r="H364" s="1" t="s">
        <v>8662</v>
      </c>
      <c r="I364" s="1" t="s">
        <v>10286</v>
      </c>
      <c r="J364" s="1"/>
      <c r="K364" s="1" t="s">
        <v>23388</v>
      </c>
      <c r="L364" s="1" t="s">
        <v>362</v>
      </c>
      <c r="M364" s="1" t="s">
        <v>11919</v>
      </c>
      <c r="N364" s="1" t="s">
        <v>13229</v>
      </c>
      <c r="O364" s="1" t="s">
        <v>362</v>
      </c>
      <c r="P364" s="1" t="s">
        <v>23390</v>
      </c>
      <c r="Q364" s="1" t="s">
        <v>23390</v>
      </c>
      <c r="R364" s="1" t="s">
        <v>14014</v>
      </c>
      <c r="S364" s="1" t="s">
        <v>362</v>
      </c>
      <c r="T364" s="1"/>
      <c r="U364" s="1"/>
      <c r="V364" s="1" t="s">
        <v>14026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7043</v>
      </c>
      <c r="H365" s="1" t="s">
        <v>8663</v>
      </c>
      <c r="I365" s="1" t="s">
        <v>10287</v>
      </c>
      <c r="J365" s="1"/>
      <c r="K365" s="1" t="s">
        <v>23388</v>
      </c>
      <c r="L365" s="1" t="s">
        <v>363</v>
      </c>
      <c r="M365" s="1" t="s">
        <v>11920</v>
      </c>
      <c r="N365" s="1" t="s">
        <v>13229</v>
      </c>
      <c r="O365" s="1" t="s">
        <v>363</v>
      </c>
      <c r="P365" s="1" t="s">
        <v>23390</v>
      </c>
      <c r="Q365" s="1" t="s">
        <v>23390</v>
      </c>
      <c r="R365" s="1" t="s">
        <v>14014</v>
      </c>
      <c r="S365" s="1" t="s">
        <v>363</v>
      </c>
      <c r="T365" s="1"/>
      <c r="U365" s="1"/>
      <c r="V365" s="1" t="s">
        <v>14026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20601</v>
      </c>
      <c r="F366" s="1" t="s">
        <v>21375</v>
      </c>
      <c r="G366" s="1" t="s">
        <v>22137</v>
      </c>
      <c r="H366" s="1" t="s">
        <v>22893</v>
      </c>
      <c r="I366" s="1" t="s">
        <v>10288</v>
      </c>
      <c r="J366" s="1"/>
      <c r="K366" s="1" t="s">
        <v>23388</v>
      </c>
      <c r="L366" s="1" t="s">
        <v>364</v>
      </c>
      <c r="M366" s="1" t="s">
        <v>11921</v>
      </c>
      <c r="N366" s="1" t="s">
        <v>13229</v>
      </c>
      <c r="O366" s="1" t="s">
        <v>364</v>
      </c>
      <c r="P366" s="1" t="s">
        <v>23391</v>
      </c>
      <c r="Q366" s="1" t="s">
        <v>23442</v>
      </c>
      <c r="R366" s="1" t="s">
        <v>14014</v>
      </c>
      <c r="S366" s="1" t="s">
        <v>364</v>
      </c>
      <c r="T366" s="1" t="s">
        <v>24010</v>
      </c>
      <c r="U366" s="1"/>
      <c r="V366" s="1" t="s">
        <v>14026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20602</v>
      </c>
      <c r="F367" s="1" t="s">
        <v>21376</v>
      </c>
      <c r="G367" s="1" t="s">
        <v>22138</v>
      </c>
      <c r="H367" s="1" t="s">
        <v>22894</v>
      </c>
      <c r="I367" s="1" t="s">
        <v>10289</v>
      </c>
      <c r="J367" s="1"/>
      <c r="K367" s="1" t="s">
        <v>23388</v>
      </c>
      <c r="L367" s="1" t="s">
        <v>365</v>
      </c>
      <c r="M367" s="1" t="s">
        <v>11922</v>
      </c>
      <c r="N367" s="1" t="s">
        <v>13229</v>
      </c>
      <c r="O367" s="1" t="s">
        <v>365</v>
      </c>
      <c r="P367" s="1" t="s">
        <v>23391</v>
      </c>
      <c r="Q367" s="1" t="s">
        <v>23443</v>
      </c>
      <c r="R367" s="1" t="s">
        <v>14014</v>
      </c>
      <c r="S367" s="1" t="s">
        <v>365</v>
      </c>
      <c r="T367" s="1"/>
      <c r="U367" s="1"/>
      <c r="V367" s="1" t="s">
        <v>14026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7046</v>
      </c>
      <c r="H368" s="1" t="s">
        <v>8666</v>
      </c>
      <c r="I368" s="1" t="s">
        <v>10290</v>
      </c>
      <c r="J368" s="1"/>
      <c r="K368" s="1" t="s">
        <v>23388</v>
      </c>
      <c r="L368" s="1" t="s">
        <v>366</v>
      </c>
      <c r="M368" s="1" t="s">
        <v>11923</v>
      </c>
      <c r="N368" s="1" t="s">
        <v>13229</v>
      </c>
      <c r="O368" s="1" t="s">
        <v>366</v>
      </c>
      <c r="P368" s="1" t="s">
        <v>23391</v>
      </c>
      <c r="Q368" s="1" t="s">
        <v>23444</v>
      </c>
      <c r="R368" s="1" t="s">
        <v>14014</v>
      </c>
      <c r="S368" s="1" t="s">
        <v>366</v>
      </c>
      <c r="T368" s="1"/>
      <c r="U368" s="1"/>
      <c r="V368" s="1" t="s">
        <v>14026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7047</v>
      </c>
      <c r="H369" s="1" t="s">
        <v>8667</v>
      </c>
      <c r="I369" s="1" t="s">
        <v>10291</v>
      </c>
      <c r="J369" s="1"/>
      <c r="K369" s="1" t="s">
        <v>23388</v>
      </c>
      <c r="L369" s="1" t="s">
        <v>367</v>
      </c>
      <c r="M369" s="1" t="s">
        <v>11924</v>
      </c>
      <c r="N369" s="1" t="s">
        <v>13229</v>
      </c>
      <c r="O369" s="1" t="s">
        <v>367</v>
      </c>
      <c r="P369" s="1" t="s">
        <v>23391</v>
      </c>
      <c r="Q369" s="1" t="s">
        <v>23445</v>
      </c>
      <c r="R369" s="1" t="s">
        <v>14014</v>
      </c>
      <c r="S369" s="1" t="s">
        <v>367</v>
      </c>
      <c r="T369" s="1"/>
      <c r="U369" s="1"/>
      <c r="V369" s="1" t="s">
        <v>14026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20603</v>
      </c>
      <c r="F370" s="1" t="s">
        <v>21377</v>
      </c>
      <c r="G370" s="1" t="s">
        <v>22139</v>
      </c>
      <c r="H370" s="1" t="s">
        <v>22895</v>
      </c>
      <c r="I370" s="1" t="s">
        <v>10292</v>
      </c>
      <c r="J370" s="1"/>
      <c r="K370" s="1" t="s">
        <v>23388</v>
      </c>
      <c r="L370" s="1" t="s">
        <v>368</v>
      </c>
      <c r="M370" s="1" t="s">
        <v>11925</v>
      </c>
      <c r="N370" s="1" t="s">
        <v>13229</v>
      </c>
      <c r="O370" s="1" t="s">
        <v>368</v>
      </c>
      <c r="P370" s="1" t="s">
        <v>23391</v>
      </c>
      <c r="Q370" s="1" t="s">
        <v>23446</v>
      </c>
      <c r="R370" s="1" t="s">
        <v>14014</v>
      </c>
      <c r="S370" s="1" t="s">
        <v>368</v>
      </c>
      <c r="T370" s="1"/>
      <c r="U370" s="1"/>
      <c r="V370" s="1" t="s">
        <v>14026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14339</v>
      </c>
      <c r="F371" s="1" t="s">
        <v>15443</v>
      </c>
      <c r="G371" s="1" t="s">
        <v>16527</v>
      </c>
      <c r="H371" s="1" t="s">
        <v>17603</v>
      </c>
      <c r="I371" s="1" t="s">
        <v>10293</v>
      </c>
      <c r="J371" s="1"/>
      <c r="K371" s="1" t="s">
        <v>23388</v>
      </c>
      <c r="L371" s="1" t="s">
        <v>369</v>
      </c>
      <c r="M371" s="1" t="s">
        <v>11926</v>
      </c>
      <c r="N371" s="1" t="s">
        <v>13229</v>
      </c>
      <c r="O371" s="1" t="s">
        <v>369</v>
      </c>
      <c r="P371" s="1" t="s">
        <v>23391</v>
      </c>
      <c r="Q371" s="1" t="s">
        <v>23447</v>
      </c>
      <c r="R371" s="1" t="s">
        <v>14014</v>
      </c>
      <c r="S371" s="1" t="s">
        <v>369</v>
      </c>
      <c r="T371" s="1"/>
      <c r="U371" s="1"/>
      <c r="V371" s="1" t="s">
        <v>14026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14340</v>
      </c>
      <c r="F372" s="1" t="s">
        <v>15444</v>
      </c>
      <c r="G372" s="1" t="s">
        <v>16528</v>
      </c>
      <c r="H372" s="1" t="s">
        <v>17604</v>
      </c>
      <c r="I372" s="1" t="s">
        <v>10294</v>
      </c>
      <c r="J372" s="1"/>
      <c r="K372" s="1" t="s">
        <v>23388</v>
      </c>
      <c r="L372" s="1" t="s">
        <v>370</v>
      </c>
      <c r="M372" s="1" t="s">
        <v>11927</v>
      </c>
      <c r="N372" s="1" t="s">
        <v>13229</v>
      </c>
      <c r="O372" s="1" t="s">
        <v>370</v>
      </c>
      <c r="P372" s="1" t="s">
        <v>23391</v>
      </c>
      <c r="Q372" s="1" t="s">
        <v>23448</v>
      </c>
      <c r="R372" s="1" t="s">
        <v>14014</v>
      </c>
      <c r="S372" s="1" t="s">
        <v>370</v>
      </c>
      <c r="T372" s="1"/>
      <c r="U372" s="1"/>
      <c r="V372" s="1" t="s">
        <v>14026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20604</v>
      </c>
      <c r="F373" s="1" t="s">
        <v>21378</v>
      </c>
      <c r="G373" s="1" t="s">
        <v>22140</v>
      </c>
      <c r="H373" s="1" t="s">
        <v>22896</v>
      </c>
      <c r="I373" s="1" t="s">
        <v>10295</v>
      </c>
      <c r="J373" s="1"/>
      <c r="K373" s="1" t="s">
        <v>23388</v>
      </c>
      <c r="L373" s="1" t="s">
        <v>371</v>
      </c>
      <c r="M373" s="1" t="s">
        <v>11928</v>
      </c>
      <c r="N373" s="1" t="s">
        <v>13229</v>
      </c>
      <c r="O373" s="1" t="s">
        <v>371</v>
      </c>
      <c r="P373" s="1" t="s">
        <v>23391</v>
      </c>
      <c r="Q373" s="1" t="s">
        <v>23449</v>
      </c>
      <c r="R373" s="1" t="s">
        <v>14014</v>
      </c>
      <c r="S373" s="1" t="s">
        <v>371</v>
      </c>
      <c r="T373" s="1"/>
      <c r="U373" s="1"/>
      <c r="V373" s="1" t="s">
        <v>14026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20605</v>
      </c>
      <c r="F374" s="1" t="s">
        <v>21379</v>
      </c>
      <c r="G374" s="1" t="s">
        <v>22141</v>
      </c>
      <c r="H374" s="1" t="s">
        <v>21379</v>
      </c>
      <c r="I374" s="1" t="s">
        <v>10296</v>
      </c>
      <c r="J374" s="1"/>
      <c r="K374" s="1" t="s">
        <v>23388</v>
      </c>
      <c r="L374" s="1" t="s">
        <v>372</v>
      </c>
      <c r="M374" s="1" t="s">
        <v>11929</v>
      </c>
      <c r="N374" s="1" t="s">
        <v>13229</v>
      </c>
      <c r="O374" s="1" t="s">
        <v>372</v>
      </c>
      <c r="P374" s="1" t="s">
        <v>23391</v>
      </c>
      <c r="Q374" s="1" t="s">
        <v>23450</v>
      </c>
      <c r="R374" s="1" t="s">
        <v>14014</v>
      </c>
      <c r="S374" s="1" t="s">
        <v>372</v>
      </c>
      <c r="T374" s="1"/>
      <c r="U374" s="1"/>
      <c r="V374" s="1" t="s">
        <v>14026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20606</v>
      </c>
      <c r="F375" s="1" t="s">
        <v>21380</v>
      </c>
      <c r="G375" s="1" t="s">
        <v>20606</v>
      </c>
      <c r="H375" s="1" t="s">
        <v>22897</v>
      </c>
      <c r="I375" s="1" t="s">
        <v>10297</v>
      </c>
      <c r="J375" s="1"/>
      <c r="K375" s="1" t="s">
        <v>23388</v>
      </c>
      <c r="L375" s="1" t="s">
        <v>373</v>
      </c>
      <c r="M375" s="1" t="s">
        <v>11930</v>
      </c>
      <c r="N375" s="1" t="s">
        <v>13229</v>
      </c>
      <c r="O375" s="1" t="s">
        <v>373</v>
      </c>
      <c r="P375" s="1" t="s">
        <v>23391</v>
      </c>
      <c r="Q375" s="1" t="s">
        <v>23451</v>
      </c>
      <c r="R375" s="1" t="s">
        <v>14014</v>
      </c>
      <c r="S375" s="1" t="s">
        <v>373</v>
      </c>
      <c r="T375" s="1"/>
      <c r="U375" s="1"/>
      <c r="V375" s="1" t="s">
        <v>14026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20607</v>
      </c>
      <c r="F376" s="1" t="s">
        <v>21381</v>
      </c>
      <c r="G376" s="1" t="s">
        <v>22142</v>
      </c>
      <c r="H376" s="1" t="s">
        <v>22898</v>
      </c>
      <c r="I376" s="1" t="s">
        <v>10298</v>
      </c>
      <c r="J376" s="1"/>
      <c r="K376" s="1" t="s">
        <v>23388</v>
      </c>
      <c r="L376" s="1" t="s">
        <v>374</v>
      </c>
      <c r="M376" s="1" t="s">
        <v>11931</v>
      </c>
      <c r="N376" s="1" t="s">
        <v>13229</v>
      </c>
      <c r="O376" s="1" t="s">
        <v>374</v>
      </c>
      <c r="P376" s="1" t="s">
        <v>23391</v>
      </c>
      <c r="Q376" s="1" t="s">
        <v>23452</v>
      </c>
      <c r="R376" s="1" t="s">
        <v>14014</v>
      </c>
      <c r="S376" s="1" t="s">
        <v>374</v>
      </c>
      <c r="T376" s="1"/>
      <c r="U376" s="1"/>
      <c r="V376" s="1" t="s">
        <v>14026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20608</v>
      </c>
      <c r="F377" s="1" t="s">
        <v>21382</v>
      </c>
      <c r="G377" s="1" t="s">
        <v>22143</v>
      </c>
      <c r="H377" s="1" t="s">
        <v>22899</v>
      </c>
      <c r="I377" s="1" t="s">
        <v>10299</v>
      </c>
      <c r="J377" s="1"/>
      <c r="K377" s="1" t="s">
        <v>23388</v>
      </c>
      <c r="L377" s="1" t="s">
        <v>375</v>
      </c>
      <c r="M377" s="1" t="s">
        <v>11932</v>
      </c>
      <c r="N377" s="1" t="s">
        <v>13229</v>
      </c>
      <c r="O377" s="1" t="s">
        <v>375</v>
      </c>
      <c r="P377" s="1" t="s">
        <v>23391</v>
      </c>
      <c r="Q377" s="1" t="s">
        <v>23453</v>
      </c>
      <c r="R377" s="1" t="s">
        <v>14014</v>
      </c>
      <c r="S377" s="1" t="s">
        <v>375</v>
      </c>
      <c r="T377" s="1"/>
      <c r="U377" s="1"/>
      <c r="V377" s="1" t="s">
        <v>14026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7055</v>
      </c>
      <c r="H378" s="1" t="s">
        <v>8652</v>
      </c>
      <c r="I378" s="1" t="s">
        <v>10300</v>
      </c>
      <c r="J378" s="1"/>
      <c r="K378" s="1" t="s">
        <v>23388</v>
      </c>
      <c r="L378" s="1" t="s">
        <v>376</v>
      </c>
      <c r="M378" s="1" t="s">
        <v>11933</v>
      </c>
      <c r="N378" s="1" t="s">
        <v>13229</v>
      </c>
      <c r="O378" s="1" t="s">
        <v>376</v>
      </c>
      <c r="P378" s="1" t="s">
        <v>23391</v>
      </c>
      <c r="Q378" s="1" t="s">
        <v>23454</v>
      </c>
      <c r="R378" s="1" t="s">
        <v>14014</v>
      </c>
      <c r="S378" s="1" t="s">
        <v>376</v>
      </c>
      <c r="T378" s="1"/>
      <c r="U378" s="1"/>
      <c r="V378" s="1" t="s">
        <v>14026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20609</v>
      </c>
      <c r="F379" s="1" t="s">
        <v>21383</v>
      </c>
      <c r="G379" s="1" t="s">
        <v>22144</v>
      </c>
      <c r="H379" s="1" t="s">
        <v>22900</v>
      </c>
      <c r="I379" s="1" t="s">
        <v>10301</v>
      </c>
      <c r="J379" s="1"/>
      <c r="K379" s="1" t="s">
        <v>23388</v>
      </c>
      <c r="L379" s="1" t="s">
        <v>377</v>
      </c>
      <c r="M379" s="1" t="s">
        <v>11934</v>
      </c>
      <c r="N379" s="1" t="s">
        <v>13229</v>
      </c>
      <c r="O379" s="1" t="s">
        <v>377</v>
      </c>
      <c r="P379" s="1" t="s">
        <v>23391</v>
      </c>
      <c r="Q379" s="1" t="s">
        <v>23455</v>
      </c>
      <c r="R379" s="1" t="s">
        <v>14014</v>
      </c>
      <c r="S379" s="1" t="s">
        <v>377</v>
      </c>
      <c r="T379" s="1"/>
      <c r="U379" s="1"/>
      <c r="V379" s="1" t="s">
        <v>14026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7057</v>
      </c>
      <c r="H380" s="1" t="s">
        <v>8676</v>
      </c>
      <c r="I380" s="1" t="s">
        <v>10302</v>
      </c>
      <c r="J380" s="1"/>
      <c r="K380" s="1" t="s">
        <v>23388</v>
      </c>
      <c r="L380" s="1" t="s">
        <v>378</v>
      </c>
      <c r="M380" s="1" t="s">
        <v>11935</v>
      </c>
      <c r="N380" s="1" t="s">
        <v>13229</v>
      </c>
      <c r="O380" s="1" t="s">
        <v>378</v>
      </c>
      <c r="P380" s="1" t="s">
        <v>23391</v>
      </c>
      <c r="Q380" s="1" t="s">
        <v>23456</v>
      </c>
      <c r="R380" s="1" t="s">
        <v>14014</v>
      </c>
      <c r="S380" s="1" t="s">
        <v>378</v>
      </c>
      <c r="T380" s="1"/>
      <c r="U380" s="1"/>
      <c r="V380" s="1" t="s">
        <v>14026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14345</v>
      </c>
      <c r="F381" s="1" t="s">
        <v>15449</v>
      </c>
      <c r="G381" s="1" t="s">
        <v>16533</v>
      </c>
      <c r="H381" s="1" t="s">
        <v>17608</v>
      </c>
      <c r="I381" s="1" t="s">
        <v>10303</v>
      </c>
      <c r="J381" s="1"/>
      <c r="K381" s="1" t="s">
        <v>23388</v>
      </c>
      <c r="L381" s="1" t="s">
        <v>379</v>
      </c>
      <c r="M381" s="1" t="s">
        <v>11936</v>
      </c>
      <c r="N381" s="1" t="s">
        <v>13229</v>
      </c>
      <c r="O381" s="1" t="s">
        <v>379</v>
      </c>
      <c r="P381" s="1" t="s">
        <v>23391</v>
      </c>
      <c r="Q381" s="1" t="s">
        <v>23457</v>
      </c>
      <c r="R381" s="1" t="s">
        <v>14014</v>
      </c>
      <c r="S381" s="1" t="s">
        <v>379</v>
      </c>
      <c r="T381" s="1"/>
      <c r="U381" s="1"/>
      <c r="V381" s="1" t="s">
        <v>14026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20610</v>
      </c>
      <c r="F382" s="1" t="s">
        <v>21384</v>
      </c>
      <c r="G382" s="1" t="s">
        <v>22145</v>
      </c>
      <c r="H382" s="1" t="s">
        <v>22901</v>
      </c>
      <c r="I382" s="1" t="s">
        <v>10304</v>
      </c>
      <c r="J382" s="1"/>
      <c r="K382" s="1" t="s">
        <v>23388</v>
      </c>
      <c r="L382" s="1" t="s">
        <v>380</v>
      </c>
      <c r="M382" s="1" t="s">
        <v>11937</v>
      </c>
      <c r="N382" s="1" t="s">
        <v>13229</v>
      </c>
      <c r="O382" s="1" t="s">
        <v>380</v>
      </c>
      <c r="P382" s="1" t="s">
        <v>23391</v>
      </c>
      <c r="Q382" s="1" t="s">
        <v>23458</v>
      </c>
      <c r="R382" s="1" t="s">
        <v>14014</v>
      </c>
      <c r="S382" s="1" t="s">
        <v>380</v>
      </c>
      <c r="T382" s="1"/>
      <c r="U382" s="1"/>
      <c r="V382" s="1" t="s">
        <v>14026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20611</v>
      </c>
      <c r="F383" s="1" t="s">
        <v>21385</v>
      </c>
      <c r="G383" s="1" t="s">
        <v>22146</v>
      </c>
      <c r="H383" s="1" t="s">
        <v>22902</v>
      </c>
      <c r="I383" s="1" t="s">
        <v>10305</v>
      </c>
      <c r="J383" s="1"/>
      <c r="K383" s="1" t="s">
        <v>23388</v>
      </c>
      <c r="L383" s="1" t="s">
        <v>381</v>
      </c>
      <c r="M383" s="1" t="s">
        <v>11938</v>
      </c>
      <c r="N383" s="1" t="s">
        <v>13229</v>
      </c>
      <c r="O383" s="1" t="s">
        <v>381</v>
      </c>
      <c r="P383" s="1" t="s">
        <v>23391</v>
      </c>
      <c r="Q383" s="1" t="s">
        <v>23459</v>
      </c>
      <c r="R383" s="1" t="s">
        <v>14014</v>
      </c>
      <c r="S383" s="1" t="s">
        <v>381</v>
      </c>
      <c r="T383" s="1"/>
      <c r="U383" s="1"/>
      <c r="V383" s="1" t="s">
        <v>14026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20612</v>
      </c>
      <c r="F384" s="1" t="s">
        <v>21386</v>
      </c>
      <c r="G384" s="1" t="s">
        <v>22147</v>
      </c>
      <c r="H384" s="1" t="s">
        <v>22903</v>
      </c>
      <c r="I384" s="1" t="s">
        <v>10306</v>
      </c>
      <c r="J384" s="1"/>
      <c r="K384" s="1" t="s">
        <v>23388</v>
      </c>
      <c r="L384" s="1" t="s">
        <v>382</v>
      </c>
      <c r="M384" s="1" t="s">
        <v>11939</v>
      </c>
      <c r="N384" s="1" t="s">
        <v>13229</v>
      </c>
      <c r="O384" s="1" t="s">
        <v>382</v>
      </c>
      <c r="P384" s="1" t="s">
        <v>23391</v>
      </c>
      <c r="Q384" s="1" t="s">
        <v>23460</v>
      </c>
      <c r="R384" s="1" t="s">
        <v>14014</v>
      </c>
      <c r="S384" s="1" t="s">
        <v>382</v>
      </c>
      <c r="T384" s="1"/>
      <c r="U384" s="1"/>
      <c r="V384" s="1" t="s">
        <v>14026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7062</v>
      </c>
      <c r="H385" s="1" t="s">
        <v>8681</v>
      </c>
      <c r="I385" s="1" t="s">
        <v>10307</v>
      </c>
      <c r="J385" s="1"/>
      <c r="K385" s="1" t="s">
        <v>23388</v>
      </c>
      <c r="L385" s="1" t="s">
        <v>383</v>
      </c>
      <c r="M385" s="1" t="s">
        <v>11940</v>
      </c>
      <c r="N385" s="1" t="s">
        <v>13229</v>
      </c>
      <c r="O385" s="1" t="s">
        <v>383</v>
      </c>
      <c r="P385" s="1" t="s">
        <v>23391</v>
      </c>
      <c r="Q385" s="1" t="s">
        <v>23461</v>
      </c>
      <c r="R385" s="1" t="s">
        <v>14014</v>
      </c>
      <c r="S385" s="1" t="s">
        <v>383</v>
      </c>
      <c r="T385" s="1"/>
      <c r="U385" s="1"/>
      <c r="V385" s="1" t="s">
        <v>14026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20613</v>
      </c>
      <c r="F386" s="1" t="s">
        <v>21387</v>
      </c>
      <c r="G386" s="1" t="s">
        <v>22148</v>
      </c>
      <c r="H386" s="1" t="s">
        <v>22904</v>
      </c>
      <c r="I386" s="1" t="s">
        <v>10308</v>
      </c>
      <c r="J386" s="1"/>
      <c r="K386" s="1" t="s">
        <v>23388</v>
      </c>
      <c r="L386" s="1" t="s">
        <v>384</v>
      </c>
      <c r="M386" s="1" t="s">
        <v>11941</v>
      </c>
      <c r="N386" s="1" t="s">
        <v>13229</v>
      </c>
      <c r="O386" s="1" t="s">
        <v>384</v>
      </c>
      <c r="P386" s="1" t="s">
        <v>23391</v>
      </c>
      <c r="Q386" s="1" t="s">
        <v>23462</v>
      </c>
      <c r="R386" s="1" t="s">
        <v>14014</v>
      </c>
      <c r="S386" s="1" t="s">
        <v>384</v>
      </c>
      <c r="T386" s="1"/>
      <c r="U386" s="1"/>
      <c r="V386" s="1" t="s">
        <v>14026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7064</v>
      </c>
      <c r="H387" s="1" t="s">
        <v>8683</v>
      </c>
      <c r="I387" s="1" t="s">
        <v>10309</v>
      </c>
      <c r="J387" s="1"/>
      <c r="K387" s="1" t="s">
        <v>23388</v>
      </c>
      <c r="L387" s="1" t="s">
        <v>385</v>
      </c>
      <c r="M387" s="1" t="s">
        <v>11942</v>
      </c>
      <c r="N387" s="1" t="s">
        <v>13229</v>
      </c>
      <c r="O387" s="1" t="s">
        <v>385</v>
      </c>
      <c r="P387" s="1" t="s">
        <v>23391</v>
      </c>
      <c r="Q387" s="1" t="s">
        <v>23463</v>
      </c>
      <c r="R387" s="1" t="s">
        <v>14014</v>
      </c>
      <c r="S387" s="1" t="s">
        <v>385</v>
      </c>
      <c r="T387" s="1"/>
      <c r="U387" s="1"/>
      <c r="V387" s="1" t="s">
        <v>14026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20614</v>
      </c>
      <c r="F388" s="1" t="s">
        <v>21388</v>
      </c>
      <c r="G388" s="1" t="s">
        <v>22149</v>
      </c>
      <c r="H388" s="1" t="s">
        <v>22905</v>
      </c>
      <c r="I388" s="1" t="s">
        <v>10310</v>
      </c>
      <c r="J388" s="1"/>
      <c r="K388" s="1" t="s">
        <v>23388</v>
      </c>
      <c r="L388" s="1" t="s">
        <v>386</v>
      </c>
      <c r="M388" s="1" t="s">
        <v>11943</v>
      </c>
      <c r="N388" s="1" t="s">
        <v>13229</v>
      </c>
      <c r="O388" s="1" t="s">
        <v>386</v>
      </c>
      <c r="P388" s="1" t="s">
        <v>23391</v>
      </c>
      <c r="Q388" s="1" t="s">
        <v>23464</v>
      </c>
      <c r="R388" s="1" t="s">
        <v>14014</v>
      </c>
      <c r="S388" s="1" t="s">
        <v>386</v>
      </c>
      <c r="T388" s="1"/>
      <c r="U388" s="1"/>
      <c r="V388" s="1" t="s">
        <v>14026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20615</v>
      </c>
      <c r="F389" s="1" t="s">
        <v>20615</v>
      </c>
      <c r="G389" s="1" t="s">
        <v>22150</v>
      </c>
      <c r="H389" s="1" t="s">
        <v>22906</v>
      </c>
      <c r="I389" s="1" t="s">
        <v>10311</v>
      </c>
      <c r="J389" s="1"/>
      <c r="K389" s="1" t="s">
        <v>23388</v>
      </c>
      <c r="L389" s="1" t="s">
        <v>387</v>
      </c>
      <c r="M389" s="1" t="s">
        <v>11944</v>
      </c>
      <c r="N389" s="1" t="s">
        <v>13229</v>
      </c>
      <c r="O389" s="1" t="s">
        <v>387</v>
      </c>
      <c r="P389" s="1" t="s">
        <v>23391</v>
      </c>
      <c r="Q389" s="1" t="s">
        <v>23465</v>
      </c>
      <c r="R389" s="1" t="s">
        <v>14014</v>
      </c>
      <c r="S389" s="1" t="s">
        <v>387</v>
      </c>
      <c r="T389" s="1"/>
      <c r="U389" s="1"/>
      <c r="V389" s="1" t="s">
        <v>14026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20616</v>
      </c>
      <c r="F390" s="1" t="s">
        <v>21389</v>
      </c>
      <c r="G390" s="1" t="s">
        <v>22151</v>
      </c>
      <c r="H390" s="1" t="s">
        <v>22907</v>
      </c>
      <c r="I390" s="1" t="s">
        <v>10312</v>
      </c>
      <c r="J390" s="1"/>
      <c r="K390" s="1" t="s">
        <v>23388</v>
      </c>
      <c r="L390" s="1" t="s">
        <v>388</v>
      </c>
      <c r="M390" s="1" t="s">
        <v>11945</v>
      </c>
      <c r="N390" s="1" t="s">
        <v>13229</v>
      </c>
      <c r="O390" s="1" t="s">
        <v>388</v>
      </c>
      <c r="P390" s="1" t="s">
        <v>23391</v>
      </c>
      <c r="Q390" s="1" t="s">
        <v>23466</v>
      </c>
      <c r="R390" s="1" t="s">
        <v>14014</v>
      </c>
      <c r="S390" s="1" t="s">
        <v>388</v>
      </c>
      <c r="T390" s="1"/>
      <c r="U390" s="1"/>
      <c r="V390" s="1" t="s">
        <v>14026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20617</v>
      </c>
      <c r="F391" s="1" t="s">
        <v>21390</v>
      </c>
      <c r="G391" s="1" t="s">
        <v>22152</v>
      </c>
      <c r="H391" s="1" t="s">
        <v>22908</v>
      </c>
      <c r="I391" s="1" t="s">
        <v>10313</v>
      </c>
      <c r="J391" s="1"/>
      <c r="K391" s="1" t="s">
        <v>23388</v>
      </c>
      <c r="L391" s="1" t="s">
        <v>389</v>
      </c>
      <c r="M391" s="1" t="s">
        <v>11946</v>
      </c>
      <c r="N391" s="1" t="s">
        <v>13229</v>
      </c>
      <c r="O391" s="1" t="s">
        <v>389</v>
      </c>
      <c r="P391" s="1" t="s">
        <v>23391</v>
      </c>
      <c r="Q391" s="1" t="s">
        <v>23467</v>
      </c>
      <c r="R391" s="1" t="s">
        <v>14014</v>
      </c>
      <c r="S391" s="1" t="s">
        <v>389</v>
      </c>
      <c r="T391" s="1"/>
      <c r="U391" s="1"/>
      <c r="V391" s="1" t="s">
        <v>14026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7069</v>
      </c>
      <c r="H392" s="1" t="s">
        <v>8688</v>
      </c>
      <c r="I392" s="1" t="s">
        <v>10314</v>
      </c>
      <c r="J392" s="1"/>
      <c r="K392" s="1" t="s">
        <v>23388</v>
      </c>
      <c r="L392" s="1" t="s">
        <v>390</v>
      </c>
      <c r="M392" s="1" t="s">
        <v>11947</v>
      </c>
      <c r="N392" s="1" t="s">
        <v>13229</v>
      </c>
      <c r="O392" s="1" t="s">
        <v>390</v>
      </c>
      <c r="P392" s="1" t="s">
        <v>23391</v>
      </c>
      <c r="Q392" s="1" t="s">
        <v>23468</v>
      </c>
      <c r="R392" s="1" t="s">
        <v>14014</v>
      </c>
      <c r="S392" s="1" t="s">
        <v>390</v>
      </c>
      <c r="T392" s="1"/>
      <c r="U392" s="1"/>
      <c r="V392" s="1" t="s">
        <v>14026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20618</v>
      </c>
      <c r="F393" s="1" t="s">
        <v>21391</v>
      </c>
      <c r="G393" s="1" t="s">
        <v>22153</v>
      </c>
      <c r="H393" s="1" t="s">
        <v>22909</v>
      </c>
      <c r="I393" s="1" t="s">
        <v>10315</v>
      </c>
      <c r="J393" s="1"/>
      <c r="K393" s="1" t="s">
        <v>23388</v>
      </c>
      <c r="L393" s="1" t="s">
        <v>391</v>
      </c>
      <c r="M393" s="1" t="s">
        <v>11948</v>
      </c>
      <c r="N393" s="1" t="s">
        <v>13229</v>
      </c>
      <c r="O393" s="1" t="s">
        <v>391</v>
      </c>
      <c r="P393" s="1" t="s">
        <v>23391</v>
      </c>
      <c r="Q393" s="1" t="s">
        <v>23469</v>
      </c>
      <c r="R393" s="1" t="s">
        <v>14014</v>
      </c>
      <c r="S393" s="1" t="s">
        <v>391</v>
      </c>
      <c r="T393" s="1"/>
      <c r="U393" s="1"/>
      <c r="V393" s="1" t="s">
        <v>14026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7071</v>
      </c>
      <c r="H394" s="1" t="s">
        <v>8690</v>
      </c>
      <c r="I394" s="1" t="s">
        <v>10316</v>
      </c>
      <c r="J394" s="1"/>
      <c r="K394" s="1" t="s">
        <v>23388</v>
      </c>
      <c r="L394" s="1" t="s">
        <v>392</v>
      </c>
      <c r="M394" s="1" t="s">
        <v>11949</v>
      </c>
      <c r="N394" s="1" t="s">
        <v>13229</v>
      </c>
      <c r="O394" s="1" t="s">
        <v>392</v>
      </c>
      <c r="P394" s="1" t="s">
        <v>23391</v>
      </c>
      <c r="Q394" s="1" t="s">
        <v>23470</v>
      </c>
      <c r="R394" s="1" t="s">
        <v>14014</v>
      </c>
      <c r="S394" s="1" t="s">
        <v>392</v>
      </c>
      <c r="T394" s="1"/>
      <c r="U394" s="1"/>
      <c r="V394" s="1" t="s">
        <v>14026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20619</v>
      </c>
      <c r="F395" s="1" t="s">
        <v>21392</v>
      </c>
      <c r="G395" s="1" t="s">
        <v>22154</v>
      </c>
      <c r="H395" s="1" t="s">
        <v>22910</v>
      </c>
      <c r="I395" s="1" t="s">
        <v>10317</v>
      </c>
      <c r="J395" s="1"/>
      <c r="K395" s="1" t="s">
        <v>23388</v>
      </c>
      <c r="L395" s="1" t="s">
        <v>393</v>
      </c>
      <c r="M395" s="1" t="s">
        <v>11950</v>
      </c>
      <c r="N395" s="1" t="s">
        <v>13229</v>
      </c>
      <c r="O395" s="1" t="s">
        <v>393</v>
      </c>
      <c r="P395" s="1" t="s">
        <v>23391</v>
      </c>
      <c r="Q395" s="1" t="s">
        <v>23471</v>
      </c>
      <c r="R395" s="1" t="s">
        <v>14014</v>
      </c>
      <c r="S395" s="1" t="s">
        <v>393</v>
      </c>
      <c r="T395" s="1"/>
      <c r="U395" s="1"/>
      <c r="V395" s="1" t="s">
        <v>14026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7073</v>
      </c>
      <c r="H396" s="1" t="s">
        <v>8692</v>
      </c>
      <c r="I396" s="1" t="s">
        <v>10318</v>
      </c>
      <c r="J396" s="1"/>
      <c r="K396" s="1" t="s">
        <v>23388</v>
      </c>
      <c r="L396" s="1" t="s">
        <v>394</v>
      </c>
      <c r="M396" s="1" t="s">
        <v>11951</v>
      </c>
      <c r="N396" s="1" t="s">
        <v>13229</v>
      </c>
      <c r="O396" s="1" t="s">
        <v>394</v>
      </c>
      <c r="P396" s="1" t="s">
        <v>23391</v>
      </c>
      <c r="Q396" s="1" t="s">
        <v>23472</v>
      </c>
      <c r="R396" s="1" t="s">
        <v>14014</v>
      </c>
      <c r="S396" s="1" t="s">
        <v>394</v>
      </c>
      <c r="T396" s="1"/>
      <c r="U396" s="1"/>
      <c r="V396" s="1" t="s">
        <v>14026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7074</v>
      </c>
      <c r="H397" s="1" t="s">
        <v>8693</v>
      </c>
      <c r="I397" s="1" t="s">
        <v>10319</v>
      </c>
      <c r="J397" s="1"/>
      <c r="K397" s="1" t="s">
        <v>23388</v>
      </c>
      <c r="L397" s="1" t="s">
        <v>395</v>
      </c>
      <c r="M397" s="1" t="s">
        <v>11952</v>
      </c>
      <c r="N397" s="1" t="s">
        <v>13229</v>
      </c>
      <c r="O397" s="1" t="s">
        <v>395</v>
      </c>
      <c r="P397" s="1" t="s">
        <v>23391</v>
      </c>
      <c r="Q397" s="1" t="s">
        <v>23473</v>
      </c>
      <c r="R397" s="1" t="s">
        <v>14014</v>
      </c>
      <c r="S397" s="1" t="s">
        <v>395</v>
      </c>
      <c r="T397" s="1"/>
      <c r="U397" s="1"/>
      <c r="V397" s="1" t="s">
        <v>14026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7075</v>
      </c>
      <c r="H398" s="1" t="s">
        <v>8683</v>
      </c>
      <c r="I398" s="1" t="s">
        <v>10320</v>
      </c>
      <c r="J398" s="1"/>
      <c r="K398" s="1" t="s">
        <v>23388</v>
      </c>
      <c r="L398" s="1" t="s">
        <v>396</v>
      </c>
      <c r="M398" s="1" t="s">
        <v>11953</v>
      </c>
      <c r="N398" s="1" t="s">
        <v>13229</v>
      </c>
      <c r="O398" s="1" t="s">
        <v>396</v>
      </c>
      <c r="P398" s="1" t="s">
        <v>23391</v>
      </c>
      <c r="Q398" s="1" t="s">
        <v>23463</v>
      </c>
      <c r="R398" s="1" t="s">
        <v>14014</v>
      </c>
      <c r="S398" s="1" t="s">
        <v>396</v>
      </c>
      <c r="T398" s="1"/>
      <c r="U398" s="1"/>
      <c r="V398" s="1" t="s">
        <v>14026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7076</v>
      </c>
      <c r="H399" s="1" t="s">
        <v>8694</v>
      </c>
      <c r="I399" s="1" t="s">
        <v>10321</v>
      </c>
      <c r="J399" s="1"/>
      <c r="K399" s="1" t="s">
        <v>23388</v>
      </c>
      <c r="L399" s="1" t="s">
        <v>397</v>
      </c>
      <c r="M399" s="1" t="s">
        <v>11954</v>
      </c>
      <c r="N399" s="1" t="s">
        <v>13229</v>
      </c>
      <c r="O399" s="1" t="s">
        <v>397</v>
      </c>
      <c r="P399" s="1" t="s">
        <v>23391</v>
      </c>
      <c r="Q399" s="1" t="s">
        <v>23474</v>
      </c>
      <c r="R399" s="1" t="s">
        <v>14014</v>
      </c>
      <c r="S399" s="1" t="s">
        <v>397</v>
      </c>
      <c r="T399" s="1"/>
      <c r="U399" s="1"/>
      <c r="V399" s="1" t="s">
        <v>14026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20620</v>
      </c>
      <c r="F400" s="1" t="s">
        <v>21393</v>
      </c>
      <c r="G400" s="1" t="s">
        <v>22155</v>
      </c>
      <c r="H400" s="1" t="s">
        <v>22911</v>
      </c>
      <c r="I400" s="1" t="s">
        <v>10322</v>
      </c>
      <c r="J400" s="1"/>
      <c r="K400" s="1" t="s">
        <v>23388</v>
      </c>
      <c r="L400" s="1" t="s">
        <v>398</v>
      </c>
      <c r="M400" s="1" t="s">
        <v>11955</v>
      </c>
      <c r="N400" s="1" t="s">
        <v>13229</v>
      </c>
      <c r="O400" s="1" t="s">
        <v>398</v>
      </c>
      <c r="P400" s="1" t="s">
        <v>23391</v>
      </c>
      <c r="Q400" s="1" t="s">
        <v>23475</v>
      </c>
      <c r="R400" s="1" t="s">
        <v>14014</v>
      </c>
      <c r="S400" s="1" t="s">
        <v>398</v>
      </c>
      <c r="T400" s="1"/>
      <c r="U400" s="1"/>
      <c r="V400" s="1" t="s">
        <v>14026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20621</v>
      </c>
      <c r="F401" s="1" t="s">
        <v>21394</v>
      </c>
      <c r="G401" s="1" t="s">
        <v>22156</v>
      </c>
      <c r="H401" s="1" t="s">
        <v>22912</v>
      </c>
      <c r="I401" s="1" t="s">
        <v>10323</v>
      </c>
      <c r="J401" s="1"/>
      <c r="K401" s="1" t="s">
        <v>23388</v>
      </c>
      <c r="L401" s="1" t="s">
        <v>399</v>
      </c>
      <c r="M401" s="1" t="s">
        <v>11956</v>
      </c>
      <c r="N401" s="1" t="s">
        <v>13229</v>
      </c>
      <c r="O401" s="1" t="s">
        <v>399</v>
      </c>
      <c r="P401" s="1" t="s">
        <v>23391</v>
      </c>
      <c r="Q401" s="1" t="s">
        <v>23476</v>
      </c>
      <c r="R401" s="1" t="s">
        <v>14014</v>
      </c>
      <c r="S401" s="1" t="s">
        <v>399</v>
      </c>
      <c r="T401" s="1"/>
      <c r="U401" s="1"/>
      <c r="V401" s="1" t="s">
        <v>14026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14360</v>
      </c>
      <c r="F402" s="1" t="s">
        <v>15463</v>
      </c>
      <c r="G402" s="1" t="s">
        <v>16548</v>
      </c>
      <c r="H402" s="1" t="s">
        <v>17623</v>
      </c>
      <c r="I402" s="1" t="s">
        <v>10324</v>
      </c>
      <c r="J402" s="1"/>
      <c r="K402" s="1" t="s">
        <v>23388</v>
      </c>
      <c r="L402" s="1" t="s">
        <v>400</v>
      </c>
      <c r="M402" s="1" t="s">
        <v>11957</v>
      </c>
      <c r="N402" s="1" t="s">
        <v>13229</v>
      </c>
      <c r="O402" s="1" t="s">
        <v>400</v>
      </c>
      <c r="P402" s="1" t="s">
        <v>23391</v>
      </c>
      <c r="Q402" s="1" t="s">
        <v>23477</v>
      </c>
      <c r="R402" s="1" t="s">
        <v>14014</v>
      </c>
      <c r="S402" s="1" t="s">
        <v>400</v>
      </c>
      <c r="T402" s="1"/>
      <c r="U402" s="1"/>
      <c r="V402" s="1" t="s">
        <v>14026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20622</v>
      </c>
      <c r="F403" s="1" t="s">
        <v>21395</v>
      </c>
      <c r="G403" s="1" t="s">
        <v>22157</v>
      </c>
      <c r="H403" s="1" t="s">
        <v>22913</v>
      </c>
      <c r="I403" s="1" t="s">
        <v>10325</v>
      </c>
      <c r="J403" s="1"/>
      <c r="K403" s="1" t="s">
        <v>23388</v>
      </c>
      <c r="L403" s="1" t="s">
        <v>401</v>
      </c>
      <c r="M403" s="1" t="s">
        <v>11958</v>
      </c>
      <c r="N403" s="1" t="s">
        <v>13229</v>
      </c>
      <c r="O403" s="1" t="s">
        <v>401</v>
      </c>
      <c r="P403" s="1" t="s">
        <v>23391</v>
      </c>
      <c r="Q403" s="1" t="s">
        <v>23478</v>
      </c>
      <c r="R403" s="1" t="s">
        <v>14014</v>
      </c>
      <c r="S403" s="1" t="s">
        <v>401</v>
      </c>
      <c r="T403" s="1"/>
      <c r="U403" s="1"/>
      <c r="V403" s="1" t="s">
        <v>14026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20623</v>
      </c>
      <c r="F404" s="1" t="s">
        <v>21396</v>
      </c>
      <c r="G404" s="1" t="s">
        <v>22158</v>
      </c>
      <c r="H404" s="1" t="s">
        <v>22914</v>
      </c>
      <c r="I404" s="1" t="s">
        <v>10326</v>
      </c>
      <c r="J404" s="1"/>
      <c r="K404" s="1" t="s">
        <v>23388</v>
      </c>
      <c r="L404" s="1" t="s">
        <v>402</v>
      </c>
      <c r="M404" s="1" t="s">
        <v>11959</v>
      </c>
      <c r="N404" s="1" t="s">
        <v>13229</v>
      </c>
      <c r="O404" s="1" t="s">
        <v>402</v>
      </c>
      <c r="P404" s="1" t="s">
        <v>23391</v>
      </c>
      <c r="Q404" s="1" t="s">
        <v>23479</v>
      </c>
      <c r="R404" s="1" t="s">
        <v>14014</v>
      </c>
      <c r="S404" s="1" t="s">
        <v>402</v>
      </c>
      <c r="T404" s="1"/>
      <c r="U404" s="1"/>
      <c r="V404" s="1" t="s">
        <v>14026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7082</v>
      </c>
      <c r="H405" s="1" t="s">
        <v>8700</v>
      </c>
      <c r="I405" s="1" t="s">
        <v>10327</v>
      </c>
      <c r="J405" s="1"/>
      <c r="K405" s="1" t="s">
        <v>23388</v>
      </c>
      <c r="L405" s="1" t="s">
        <v>403</v>
      </c>
      <c r="M405" s="1" t="s">
        <v>11960</v>
      </c>
      <c r="N405" s="1" t="s">
        <v>13229</v>
      </c>
      <c r="O405" s="1" t="s">
        <v>403</v>
      </c>
      <c r="P405" s="1" t="s">
        <v>23391</v>
      </c>
      <c r="Q405" s="1" t="s">
        <v>23480</v>
      </c>
      <c r="R405" s="1" t="s">
        <v>14014</v>
      </c>
      <c r="S405" s="1" t="s">
        <v>403</v>
      </c>
      <c r="T405" s="1"/>
      <c r="U405" s="1"/>
      <c r="V405" s="1" t="s">
        <v>14026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20624</v>
      </c>
      <c r="F406" s="1" t="s">
        <v>21397</v>
      </c>
      <c r="G406" s="1" t="s">
        <v>22159</v>
      </c>
      <c r="H406" s="1" t="s">
        <v>22915</v>
      </c>
      <c r="I406" s="1" t="s">
        <v>10328</v>
      </c>
      <c r="J406" s="1"/>
      <c r="K406" s="1" t="s">
        <v>23388</v>
      </c>
      <c r="L406" s="1" t="s">
        <v>404</v>
      </c>
      <c r="M406" s="1" t="s">
        <v>11961</v>
      </c>
      <c r="N406" s="1" t="s">
        <v>13229</v>
      </c>
      <c r="O406" s="1" t="s">
        <v>404</v>
      </c>
      <c r="P406" s="1" t="s">
        <v>23392</v>
      </c>
      <c r="Q406" s="1" t="s">
        <v>23392</v>
      </c>
      <c r="R406" s="1" t="s">
        <v>14014</v>
      </c>
      <c r="S406" s="1" t="s">
        <v>404</v>
      </c>
      <c r="T406" s="1"/>
      <c r="U406" s="1" t="s">
        <v>24022</v>
      </c>
      <c r="V406" s="1" t="s">
        <v>14026</v>
      </c>
      <c r="W406" s="1" t="s">
        <v>404</v>
      </c>
      <c r="X406" s="1"/>
      <c r="Y406" t="s">
        <v>24038</v>
      </c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14364</v>
      </c>
      <c r="F407" s="1" t="s">
        <v>15467</v>
      </c>
      <c r="G407" s="1" t="s">
        <v>16552</v>
      </c>
      <c r="H407" s="1" t="s">
        <v>17627</v>
      </c>
      <c r="I407" s="1" t="s">
        <v>10329</v>
      </c>
      <c r="J407" s="1"/>
      <c r="K407" s="1" t="s">
        <v>23388</v>
      </c>
      <c r="L407" s="1" t="s">
        <v>405</v>
      </c>
      <c r="M407" s="1" t="s">
        <v>11962</v>
      </c>
      <c r="N407" s="1" t="s">
        <v>13229</v>
      </c>
      <c r="O407" s="1" t="s">
        <v>405</v>
      </c>
      <c r="P407" s="1" t="s">
        <v>23392</v>
      </c>
      <c r="Q407" s="1" t="s">
        <v>23392</v>
      </c>
      <c r="R407" s="1" t="s">
        <v>14014</v>
      </c>
      <c r="S407" s="1" t="s">
        <v>405</v>
      </c>
      <c r="T407" s="1"/>
      <c r="U407" s="1"/>
      <c r="V407" s="1" t="s">
        <v>14026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7085</v>
      </c>
      <c r="H408" s="1" t="s">
        <v>8703</v>
      </c>
      <c r="I408" s="1" t="s">
        <v>10330</v>
      </c>
      <c r="J408" s="1"/>
      <c r="K408" s="1" t="s">
        <v>23388</v>
      </c>
      <c r="L408" s="1" t="s">
        <v>406</v>
      </c>
      <c r="M408" s="1" t="s">
        <v>11963</v>
      </c>
      <c r="N408" s="1" t="s">
        <v>13229</v>
      </c>
      <c r="O408" s="1" t="s">
        <v>406</v>
      </c>
      <c r="P408" s="1" t="s">
        <v>23392</v>
      </c>
      <c r="Q408" s="1" t="s">
        <v>23392</v>
      </c>
      <c r="R408" s="1" t="s">
        <v>14014</v>
      </c>
      <c r="S408" s="1" t="s">
        <v>406</v>
      </c>
      <c r="T408" s="1"/>
      <c r="U408" s="1"/>
      <c r="V408" s="1" t="s">
        <v>14026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7086</v>
      </c>
      <c r="H409" s="1" t="s">
        <v>8704</v>
      </c>
      <c r="I409" s="1" t="s">
        <v>10331</v>
      </c>
      <c r="J409" s="1"/>
      <c r="K409" s="1" t="s">
        <v>23388</v>
      </c>
      <c r="L409" s="1" t="s">
        <v>407</v>
      </c>
      <c r="M409" s="1" t="s">
        <v>11964</v>
      </c>
      <c r="N409" s="1" t="s">
        <v>13229</v>
      </c>
      <c r="O409" s="1" t="s">
        <v>407</v>
      </c>
      <c r="P409" s="1" t="s">
        <v>23392</v>
      </c>
      <c r="Q409" s="1" t="s">
        <v>23392</v>
      </c>
      <c r="R409" s="1" t="s">
        <v>14014</v>
      </c>
      <c r="S409" s="1" t="s">
        <v>407</v>
      </c>
      <c r="T409" s="1"/>
      <c r="U409" s="1"/>
      <c r="V409" s="1" t="s">
        <v>14026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20625</v>
      </c>
      <c r="F410" s="1" t="s">
        <v>21398</v>
      </c>
      <c r="G410" s="1" t="s">
        <v>22160</v>
      </c>
      <c r="H410" s="1" t="s">
        <v>22916</v>
      </c>
      <c r="I410" s="1" t="s">
        <v>10332</v>
      </c>
      <c r="J410" s="1"/>
      <c r="K410" s="1" t="s">
        <v>23388</v>
      </c>
      <c r="L410" s="1" t="s">
        <v>408</v>
      </c>
      <c r="M410" s="1" t="s">
        <v>11965</v>
      </c>
      <c r="N410" s="1" t="s">
        <v>13229</v>
      </c>
      <c r="O410" s="1" t="s">
        <v>408</v>
      </c>
      <c r="P410" s="1" t="s">
        <v>23392</v>
      </c>
      <c r="Q410" s="1" t="s">
        <v>23392</v>
      </c>
      <c r="R410" s="1" t="s">
        <v>14014</v>
      </c>
      <c r="S410" s="1" t="s">
        <v>408</v>
      </c>
      <c r="T410" s="1"/>
      <c r="U410" s="1"/>
      <c r="V410" s="1" t="s">
        <v>14026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7088</v>
      </c>
      <c r="H411" s="1" t="s">
        <v>8706</v>
      </c>
      <c r="I411" s="1" t="s">
        <v>10333</v>
      </c>
      <c r="J411" s="1"/>
      <c r="K411" s="1" t="s">
        <v>23388</v>
      </c>
      <c r="L411" s="1" t="s">
        <v>409</v>
      </c>
      <c r="M411" s="1" t="s">
        <v>11966</v>
      </c>
      <c r="N411" s="1" t="s">
        <v>13229</v>
      </c>
      <c r="O411" s="1" t="s">
        <v>409</v>
      </c>
      <c r="P411" s="1" t="s">
        <v>23392</v>
      </c>
      <c r="Q411" s="1" t="s">
        <v>23392</v>
      </c>
      <c r="R411" s="1" t="s">
        <v>14014</v>
      </c>
      <c r="S411" s="1" t="s">
        <v>409</v>
      </c>
      <c r="T411" s="1"/>
      <c r="U411" s="1"/>
      <c r="V411" s="1" t="s">
        <v>14026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20626</v>
      </c>
      <c r="F412" s="1" t="s">
        <v>21399</v>
      </c>
      <c r="G412" s="1" t="s">
        <v>22161</v>
      </c>
      <c r="H412" s="1" t="s">
        <v>22917</v>
      </c>
      <c r="I412" s="1" t="s">
        <v>10334</v>
      </c>
      <c r="J412" s="1"/>
      <c r="K412" s="1" t="s">
        <v>23388</v>
      </c>
      <c r="L412" s="1" t="s">
        <v>410</v>
      </c>
      <c r="M412" s="1" t="s">
        <v>11967</v>
      </c>
      <c r="N412" s="1" t="s">
        <v>13229</v>
      </c>
      <c r="O412" s="1" t="s">
        <v>410</v>
      </c>
      <c r="P412" s="1" t="s">
        <v>23392</v>
      </c>
      <c r="Q412" s="1" t="s">
        <v>23392</v>
      </c>
      <c r="R412" s="1" t="s">
        <v>14014</v>
      </c>
      <c r="S412" s="1" t="s">
        <v>410</v>
      </c>
      <c r="T412" s="1"/>
      <c r="U412" s="1"/>
      <c r="V412" s="1" t="s">
        <v>14026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20627</v>
      </c>
      <c r="F413" s="1" t="s">
        <v>21400</v>
      </c>
      <c r="G413" s="1" t="s">
        <v>22162</v>
      </c>
      <c r="H413" s="1" t="s">
        <v>22918</v>
      </c>
      <c r="I413" s="1" t="s">
        <v>10335</v>
      </c>
      <c r="J413" s="1"/>
      <c r="K413" s="1" t="s">
        <v>23388</v>
      </c>
      <c r="L413" s="1" t="s">
        <v>411</v>
      </c>
      <c r="M413" s="1" t="s">
        <v>11968</v>
      </c>
      <c r="N413" s="1" t="s">
        <v>13229</v>
      </c>
      <c r="O413" s="1" t="s">
        <v>411</v>
      </c>
      <c r="P413" s="1" t="s">
        <v>23392</v>
      </c>
      <c r="Q413" s="1" t="s">
        <v>23392</v>
      </c>
      <c r="R413" s="1" t="s">
        <v>14014</v>
      </c>
      <c r="S413" s="1" t="s">
        <v>411</v>
      </c>
      <c r="T413" s="1"/>
      <c r="U413" s="1"/>
      <c r="V413" s="1" t="s">
        <v>14026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7091</v>
      </c>
      <c r="H414" s="1" t="s">
        <v>8709</v>
      </c>
      <c r="I414" s="1" t="s">
        <v>10336</v>
      </c>
      <c r="J414" s="1"/>
      <c r="K414" s="1" t="s">
        <v>23388</v>
      </c>
      <c r="L414" s="1" t="s">
        <v>412</v>
      </c>
      <c r="M414" s="1" t="s">
        <v>11969</v>
      </c>
      <c r="N414" s="1" t="s">
        <v>13229</v>
      </c>
      <c r="O414" s="1" t="s">
        <v>412</v>
      </c>
      <c r="P414" s="1" t="s">
        <v>23392</v>
      </c>
      <c r="Q414" s="1" t="s">
        <v>23392</v>
      </c>
      <c r="R414" s="1" t="s">
        <v>14014</v>
      </c>
      <c r="S414" s="1" t="s">
        <v>412</v>
      </c>
      <c r="T414" s="1"/>
      <c r="U414" s="1"/>
      <c r="V414" s="1" t="s">
        <v>14026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20628</v>
      </c>
      <c r="F415" s="1" t="s">
        <v>21401</v>
      </c>
      <c r="G415" s="1" t="s">
        <v>22163</v>
      </c>
      <c r="H415" s="1" t="s">
        <v>22919</v>
      </c>
      <c r="I415" s="1" t="s">
        <v>10337</v>
      </c>
      <c r="J415" s="1"/>
      <c r="K415" s="1" t="s">
        <v>23388</v>
      </c>
      <c r="L415" s="1" t="s">
        <v>413</v>
      </c>
      <c r="M415" s="1" t="s">
        <v>11970</v>
      </c>
      <c r="N415" s="1" t="s">
        <v>13229</v>
      </c>
      <c r="O415" s="1" t="s">
        <v>413</v>
      </c>
      <c r="P415" s="1" t="s">
        <v>23392</v>
      </c>
      <c r="Q415" s="1" t="s">
        <v>23392</v>
      </c>
      <c r="R415" s="1" t="s">
        <v>14014</v>
      </c>
      <c r="S415" s="1" t="s">
        <v>413</v>
      </c>
      <c r="T415" s="1"/>
      <c r="U415" s="1"/>
      <c r="V415" s="1" t="s">
        <v>14026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20629</v>
      </c>
      <c r="F416" s="1" t="s">
        <v>21402</v>
      </c>
      <c r="G416" s="1" t="s">
        <v>22164</v>
      </c>
      <c r="H416" s="1" t="s">
        <v>22920</v>
      </c>
      <c r="I416" s="1" t="s">
        <v>10338</v>
      </c>
      <c r="J416" s="1"/>
      <c r="K416" s="1" t="s">
        <v>23388</v>
      </c>
      <c r="L416" s="1" t="s">
        <v>414</v>
      </c>
      <c r="M416" s="1" t="s">
        <v>11971</v>
      </c>
      <c r="N416" s="1" t="s">
        <v>13229</v>
      </c>
      <c r="O416" s="1" t="s">
        <v>414</v>
      </c>
      <c r="P416" s="1" t="s">
        <v>23392</v>
      </c>
      <c r="Q416" s="1" t="s">
        <v>23392</v>
      </c>
      <c r="R416" s="1" t="s">
        <v>14014</v>
      </c>
      <c r="S416" s="1" t="s">
        <v>414</v>
      </c>
      <c r="T416" s="1"/>
      <c r="U416" s="1"/>
      <c r="V416" s="1" t="s">
        <v>14026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7094</v>
      </c>
      <c r="H417" s="1" t="s">
        <v>8712</v>
      </c>
      <c r="I417" s="1" t="s">
        <v>10339</v>
      </c>
      <c r="J417" s="1"/>
      <c r="K417" s="1" t="s">
        <v>23388</v>
      </c>
      <c r="L417" s="1" t="s">
        <v>415</v>
      </c>
      <c r="M417" s="1" t="s">
        <v>11972</v>
      </c>
      <c r="N417" s="1" t="s">
        <v>13229</v>
      </c>
      <c r="O417" s="1" t="s">
        <v>415</v>
      </c>
      <c r="P417" s="1" t="s">
        <v>23392</v>
      </c>
      <c r="Q417" s="1" t="s">
        <v>23392</v>
      </c>
      <c r="R417" s="1" t="s">
        <v>14014</v>
      </c>
      <c r="S417" s="1" t="s">
        <v>415</v>
      </c>
      <c r="T417" s="1"/>
      <c r="U417" s="1"/>
      <c r="V417" s="1" t="s">
        <v>14026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7095</v>
      </c>
      <c r="H418" s="1" t="s">
        <v>8713</v>
      </c>
      <c r="I418" s="1" t="s">
        <v>10340</v>
      </c>
      <c r="J418" s="1"/>
      <c r="K418" s="1" t="s">
        <v>23388</v>
      </c>
      <c r="L418" s="1" t="s">
        <v>416</v>
      </c>
      <c r="M418" s="1" t="s">
        <v>11973</v>
      </c>
      <c r="N418" s="1" t="s">
        <v>13229</v>
      </c>
      <c r="O418" s="1" t="s">
        <v>416</v>
      </c>
      <c r="P418" s="1" t="s">
        <v>23392</v>
      </c>
      <c r="Q418" s="1" t="s">
        <v>23392</v>
      </c>
      <c r="R418" s="1" t="s">
        <v>14014</v>
      </c>
      <c r="S418" s="1" t="s">
        <v>416</v>
      </c>
      <c r="T418" s="1"/>
      <c r="U418" s="1"/>
      <c r="V418" s="1" t="s">
        <v>14026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14374</v>
      </c>
      <c r="F419" s="1" t="s">
        <v>15477</v>
      </c>
      <c r="G419" s="1" t="s">
        <v>16562</v>
      </c>
      <c r="H419" s="1" t="s">
        <v>17637</v>
      </c>
      <c r="I419" s="1" t="s">
        <v>10341</v>
      </c>
      <c r="J419" s="1"/>
      <c r="K419" s="1" t="s">
        <v>23388</v>
      </c>
      <c r="L419" s="1" t="s">
        <v>417</v>
      </c>
      <c r="M419" s="1" t="s">
        <v>11974</v>
      </c>
      <c r="N419" s="1" t="s">
        <v>13229</v>
      </c>
      <c r="O419" s="1" t="s">
        <v>417</v>
      </c>
      <c r="P419" s="1" t="s">
        <v>23392</v>
      </c>
      <c r="Q419" s="1" t="s">
        <v>23392</v>
      </c>
      <c r="R419" s="1" t="s">
        <v>14014</v>
      </c>
      <c r="S419" s="1" t="s">
        <v>417</v>
      </c>
      <c r="T419" s="1"/>
      <c r="U419" s="1"/>
      <c r="V419" s="1" t="s">
        <v>14026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7097</v>
      </c>
      <c r="H420" s="1" t="s">
        <v>8715</v>
      </c>
      <c r="I420" s="1" t="s">
        <v>10342</v>
      </c>
      <c r="J420" s="1"/>
      <c r="K420" s="1" t="s">
        <v>23388</v>
      </c>
      <c r="L420" s="1" t="s">
        <v>418</v>
      </c>
      <c r="M420" s="1" t="s">
        <v>11975</v>
      </c>
      <c r="N420" s="1" t="s">
        <v>13229</v>
      </c>
      <c r="O420" s="1" t="s">
        <v>418</v>
      </c>
      <c r="P420" s="1" t="s">
        <v>23392</v>
      </c>
      <c r="Q420" s="1" t="s">
        <v>23392</v>
      </c>
      <c r="R420" s="1" t="s">
        <v>14014</v>
      </c>
      <c r="S420" s="1" t="s">
        <v>418</v>
      </c>
      <c r="T420" s="1"/>
      <c r="U420" s="1"/>
      <c r="V420" s="1" t="s">
        <v>14026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20630</v>
      </c>
      <c r="F421" s="1" t="s">
        <v>21403</v>
      </c>
      <c r="G421" s="1" t="s">
        <v>20630</v>
      </c>
      <c r="H421" s="1" t="s">
        <v>22921</v>
      </c>
      <c r="I421" s="1" t="s">
        <v>10343</v>
      </c>
      <c r="J421" s="1"/>
      <c r="K421" s="1" t="s">
        <v>23388</v>
      </c>
      <c r="L421" s="1" t="s">
        <v>419</v>
      </c>
      <c r="M421" s="1" t="s">
        <v>11976</v>
      </c>
      <c r="N421" s="1" t="s">
        <v>13229</v>
      </c>
      <c r="O421" s="1" t="s">
        <v>419</v>
      </c>
      <c r="P421" s="1" t="s">
        <v>23392</v>
      </c>
      <c r="Q421" s="1" t="s">
        <v>23392</v>
      </c>
      <c r="R421" s="1" t="s">
        <v>14014</v>
      </c>
      <c r="S421" s="1" t="s">
        <v>419</v>
      </c>
      <c r="T421" s="1"/>
      <c r="U421" s="1"/>
      <c r="V421" s="1" t="s">
        <v>14026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20631</v>
      </c>
      <c r="F422" s="1" t="s">
        <v>21404</v>
      </c>
      <c r="G422" s="1" t="s">
        <v>22165</v>
      </c>
      <c r="H422" s="1" t="s">
        <v>22922</v>
      </c>
      <c r="I422" s="1" t="s">
        <v>10344</v>
      </c>
      <c r="J422" s="1"/>
      <c r="K422" s="1" t="s">
        <v>23388</v>
      </c>
      <c r="L422" s="1" t="s">
        <v>420</v>
      </c>
      <c r="M422" s="1" t="s">
        <v>11977</v>
      </c>
      <c r="N422" s="1" t="s">
        <v>13229</v>
      </c>
      <c r="O422" s="1" t="s">
        <v>420</v>
      </c>
      <c r="P422" s="1" t="s">
        <v>23392</v>
      </c>
      <c r="Q422" s="1" t="s">
        <v>23392</v>
      </c>
      <c r="R422" s="1" t="s">
        <v>14014</v>
      </c>
      <c r="S422" s="1" t="s">
        <v>420</v>
      </c>
      <c r="T422" s="1"/>
      <c r="U422" s="1"/>
      <c r="V422" s="1" t="s">
        <v>14026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14377</v>
      </c>
      <c r="F423" s="1" t="s">
        <v>14377</v>
      </c>
      <c r="G423" s="1" t="s">
        <v>16564</v>
      </c>
      <c r="H423" s="1" t="s">
        <v>17640</v>
      </c>
      <c r="I423" s="1" t="s">
        <v>10345</v>
      </c>
      <c r="J423" s="1"/>
      <c r="K423" s="1" t="s">
        <v>23388</v>
      </c>
      <c r="L423" s="1" t="s">
        <v>421</v>
      </c>
      <c r="M423" s="1" t="s">
        <v>11978</v>
      </c>
      <c r="N423" s="1" t="s">
        <v>13229</v>
      </c>
      <c r="O423" s="1" t="s">
        <v>421</v>
      </c>
      <c r="P423" s="1" t="s">
        <v>23392</v>
      </c>
      <c r="Q423" s="1" t="s">
        <v>23392</v>
      </c>
      <c r="R423" s="1" t="s">
        <v>14014</v>
      </c>
      <c r="S423" s="1" t="s">
        <v>421</v>
      </c>
      <c r="T423" s="1"/>
      <c r="U423" s="1"/>
      <c r="V423" s="1" t="s">
        <v>14026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14378</v>
      </c>
      <c r="F424" s="1" t="s">
        <v>15480</v>
      </c>
      <c r="G424" s="1" t="s">
        <v>16565</v>
      </c>
      <c r="H424" s="1" t="s">
        <v>17641</v>
      </c>
      <c r="I424" s="1" t="s">
        <v>10346</v>
      </c>
      <c r="J424" s="1"/>
      <c r="K424" s="1" t="s">
        <v>23388</v>
      </c>
      <c r="L424" s="1" t="s">
        <v>422</v>
      </c>
      <c r="M424" s="1" t="s">
        <v>11979</v>
      </c>
      <c r="N424" s="1" t="s">
        <v>13229</v>
      </c>
      <c r="O424" s="1" t="s">
        <v>422</v>
      </c>
      <c r="P424" s="1" t="s">
        <v>23392</v>
      </c>
      <c r="Q424" s="1" t="s">
        <v>23392</v>
      </c>
      <c r="R424" s="1" t="s">
        <v>14014</v>
      </c>
      <c r="S424" s="1" t="s">
        <v>422</v>
      </c>
      <c r="T424" s="1"/>
      <c r="U424" s="1"/>
      <c r="V424" s="1" t="s">
        <v>14026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5469</v>
      </c>
      <c r="G425" s="1" t="s">
        <v>7101</v>
      </c>
      <c r="H425" s="1" t="s">
        <v>8720</v>
      </c>
      <c r="I425" s="1" t="s">
        <v>10347</v>
      </c>
      <c r="J425" s="1"/>
      <c r="K425" s="1" t="s">
        <v>23388</v>
      </c>
      <c r="L425" s="1" t="s">
        <v>423</v>
      </c>
      <c r="M425" s="1" t="s">
        <v>11980</v>
      </c>
      <c r="N425" s="1" t="s">
        <v>13229</v>
      </c>
      <c r="O425" s="1" t="s">
        <v>423</v>
      </c>
      <c r="P425" s="1" t="s">
        <v>23392</v>
      </c>
      <c r="Q425" s="1" t="s">
        <v>23392</v>
      </c>
      <c r="R425" s="1" t="s">
        <v>14014</v>
      </c>
      <c r="S425" s="1" t="s">
        <v>423</v>
      </c>
      <c r="T425" s="1"/>
      <c r="U425" s="1"/>
      <c r="V425" s="1" t="s">
        <v>14026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5470</v>
      </c>
      <c r="G426" s="1" t="s">
        <v>7102</v>
      </c>
      <c r="H426" s="1" t="s">
        <v>8721</v>
      </c>
      <c r="I426" s="1" t="s">
        <v>10348</v>
      </c>
      <c r="J426" s="1"/>
      <c r="K426" s="1" t="s">
        <v>23388</v>
      </c>
      <c r="L426" s="1" t="s">
        <v>424</v>
      </c>
      <c r="M426" s="1" t="s">
        <v>11981</v>
      </c>
      <c r="N426" s="1" t="s">
        <v>13229</v>
      </c>
      <c r="O426" s="1" t="s">
        <v>424</v>
      </c>
      <c r="P426" s="1" t="s">
        <v>23392</v>
      </c>
      <c r="Q426" s="1" t="s">
        <v>23392</v>
      </c>
      <c r="R426" s="1" t="s">
        <v>14014</v>
      </c>
      <c r="S426" s="1" t="s">
        <v>424</v>
      </c>
      <c r="T426" s="1"/>
      <c r="U426" s="1"/>
      <c r="V426" s="1" t="s">
        <v>14026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14380</v>
      </c>
      <c r="F427" s="1" t="s">
        <v>15482</v>
      </c>
      <c r="G427" s="1" t="s">
        <v>16567</v>
      </c>
      <c r="H427" s="1" t="s">
        <v>17643</v>
      </c>
      <c r="I427" s="1" t="s">
        <v>10349</v>
      </c>
      <c r="J427" s="1"/>
      <c r="K427" s="1" t="s">
        <v>23388</v>
      </c>
      <c r="L427" s="1" t="s">
        <v>425</v>
      </c>
      <c r="M427" s="1" t="s">
        <v>11982</v>
      </c>
      <c r="N427" s="1" t="s">
        <v>13229</v>
      </c>
      <c r="O427" s="1" t="s">
        <v>425</v>
      </c>
      <c r="P427" s="1" t="s">
        <v>23392</v>
      </c>
      <c r="Q427" s="1" t="s">
        <v>23392</v>
      </c>
      <c r="R427" s="1" t="s">
        <v>14014</v>
      </c>
      <c r="S427" s="1" t="s">
        <v>425</v>
      </c>
      <c r="T427" s="1"/>
      <c r="U427" s="1"/>
      <c r="V427" s="1" t="s">
        <v>14026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20632</v>
      </c>
      <c r="F428" s="1" t="s">
        <v>21405</v>
      </c>
      <c r="G428" s="1" t="s">
        <v>22166</v>
      </c>
      <c r="H428" s="1" t="s">
        <v>22166</v>
      </c>
      <c r="I428" s="1" t="s">
        <v>10350</v>
      </c>
      <c r="J428" s="1"/>
      <c r="K428" s="1" t="s">
        <v>23388</v>
      </c>
      <c r="L428" s="1" t="s">
        <v>426</v>
      </c>
      <c r="M428" s="1" t="s">
        <v>11983</v>
      </c>
      <c r="N428" s="1" t="s">
        <v>13229</v>
      </c>
      <c r="O428" s="1" t="s">
        <v>426</v>
      </c>
      <c r="P428" s="1" t="s">
        <v>23392</v>
      </c>
      <c r="Q428" s="1" t="s">
        <v>23392</v>
      </c>
      <c r="R428" s="1" t="s">
        <v>14014</v>
      </c>
      <c r="S428" s="1" t="s">
        <v>426</v>
      </c>
      <c r="T428" s="1"/>
      <c r="U428" s="1"/>
      <c r="V428" s="1" t="s">
        <v>14026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14381</v>
      </c>
      <c r="F429" s="1" t="s">
        <v>15483</v>
      </c>
      <c r="G429" s="1" t="s">
        <v>16568</v>
      </c>
      <c r="H429" s="1" t="s">
        <v>17644</v>
      </c>
      <c r="I429" s="1" t="s">
        <v>10351</v>
      </c>
      <c r="J429" s="1"/>
      <c r="K429" s="1" t="s">
        <v>23388</v>
      </c>
      <c r="L429" s="1" t="s">
        <v>427</v>
      </c>
      <c r="M429" s="1" t="s">
        <v>11984</v>
      </c>
      <c r="N429" s="1" t="s">
        <v>13229</v>
      </c>
      <c r="O429" s="1" t="s">
        <v>427</v>
      </c>
      <c r="P429" s="1" t="s">
        <v>23392</v>
      </c>
      <c r="Q429" s="1" t="s">
        <v>23392</v>
      </c>
      <c r="R429" s="1" t="s">
        <v>14014</v>
      </c>
      <c r="S429" s="1" t="s">
        <v>427</v>
      </c>
      <c r="T429" s="1"/>
      <c r="U429" s="1"/>
      <c r="V429" s="1" t="s">
        <v>14026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20633</v>
      </c>
      <c r="F430" s="1" t="s">
        <v>21406</v>
      </c>
      <c r="G430" s="1" t="s">
        <v>22167</v>
      </c>
      <c r="H430" s="1" t="s">
        <v>22923</v>
      </c>
      <c r="I430" s="1" t="s">
        <v>10352</v>
      </c>
      <c r="J430" s="1"/>
      <c r="K430" s="1" t="s">
        <v>23388</v>
      </c>
      <c r="L430" s="1" t="s">
        <v>428</v>
      </c>
      <c r="M430" s="1" t="s">
        <v>11985</v>
      </c>
      <c r="N430" s="1" t="s">
        <v>13229</v>
      </c>
      <c r="O430" s="1" t="s">
        <v>428</v>
      </c>
      <c r="P430" s="1" t="s">
        <v>23392</v>
      </c>
      <c r="Q430" s="1" t="s">
        <v>23392</v>
      </c>
      <c r="R430" s="1" t="s">
        <v>14014</v>
      </c>
      <c r="S430" s="1" t="s">
        <v>428</v>
      </c>
      <c r="T430" s="1"/>
      <c r="U430" s="1"/>
      <c r="V430" s="1" t="s">
        <v>14026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20634</v>
      </c>
      <c r="F431" s="1" t="s">
        <v>21407</v>
      </c>
      <c r="G431" s="1" t="s">
        <v>22168</v>
      </c>
      <c r="H431" s="1" t="s">
        <v>22919</v>
      </c>
      <c r="I431" s="1" t="s">
        <v>10353</v>
      </c>
      <c r="J431" s="1"/>
      <c r="K431" s="1" t="s">
        <v>23388</v>
      </c>
      <c r="L431" s="1" t="s">
        <v>429</v>
      </c>
      <c r="M431" s="1" t="s">
        <v>11986</v>
      </c>
      <c r="N431" s="1" t="s">
        <v>13229</v>
      </c>
      <c r="O431" s="1" t="s">
        <v>429</v>
      </c>
      <c r="P431" s="1" t="s">
        <v>23392</v>
      </c>
      <c r="Q431" s="1" t="s">
        <v>23392</v>
      </c>
      <c r="R431" s="1" t="s">
        <v>14014</v>
      </c>
      <c r="S431" s="1" t="s">
        <v>429</v>
      </c>
      <c r="T431" s="1"/>
      <c r="U431" s="1"/>
      <c r="V431" s="1" t="s">
        <v>14026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20635</v>
      </c>
      <c r="F432" s="1" t="s">
        <v>21408</v>
      </c>
      <c r="G432" s="1" t="s">
        <v>22169</v>
      </c>
      <c r="H432" s="1" t="s">
        <v>22924</v>
      </c>
      <c r="I432" s="1" t="s">
        <v>10354</v>
      </c>
      <c r="J432" s="1"/>
      <c r="K432" s="1" t="s">
        <v>23388</v>
      </c>
      <c r="L432" s="1" t="s">
        <v>430</v>
      </c>
      <c r="M432" s="1" t="s">
        <v>11987</v>
      </c>
      <c r="N432" s="1" t="s">
        <v>13229</v>
      </c>
      <c r="O432" s="1" t="s">
        <v>430</v>
      </c>
      <c r="P432" s="1" t="s">
        <v>23392</v>
      </c>
      <c r="Q432" s="1" t="s">
        <v>23392</v>
      </c>
      <c r="R432" s="1" t="s">
        <v>14014</v>
      </c>
      <c r="S432" s="1" t="s">
        <v>430</v>
      </c>
      <c r="T432" s="1"/>
      <c r="U432" s="1"/>
      <c r="V432" s="1" t="s">
        <v>14026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20636</v>
      </c>
      <c r="F433" s="1" t="s">
        <v>21409</v>
      </c>
      <c r="G433" s="1" t="s">
        <v>22170</v>
      </c>
      <c r="H433" s="1" t="s">
        <v>22925</v>
      </c>
      <c r="I433" s="1" t="s">
        <v>10355</v>
      </c>
      <c r="J433" s="1"/>
      <c r="K433" s="1" t="s">
        <v>23388</v>
      </c>
      <c r="L433" s="1" t="s">
        <v>431</v>
      </c>
      <c r="M433" s="1" t="s">
        <v>11988</v>
      </c>
      <c r="N433" s="1" t="s">
        <v>13229</v>
      </c>
      <c r="O433" s="1" t="s">
        <v>431</v>
      </c>
      <c r="P433" s="1" t="s">
        <v>23392</v>
      </c>
      <c r="Q433" s="1" t="s">
        <v>23392</v>
      </c>
      <c r="R433" s="1" t="s">
        <v>14014</v>
      </c>
      <c r="S433" s="1" t="s">
        <v>431</v>
      </c>
      <c r="T433" s="1"/>
      <c r="U433" s="1"/>
      <c r="V433" s="1" t="s">
        <v>14026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7110</v>
      </c>
      <c r="H434" s="1" t="s">
        <v>8727</v>
      </c>
      <c r="I434" s="1" t="s">
        <v>10356</v>
      </c>
      <c r="J434" s="1"/>
      <c r="K434" s="1" t="s">
        <v>23388</v>
      </c>
      <c r="L434" s="1" t="s">
        <v>432</v>
      </c>
      <c r="M434" s="1" t="s">
        <v>11989</v>
      </c>
      <c r="N434" s="1" t="s">
        <v>13229</v>
      </c>
      <c r="O434" s="1" t="s">
        <v>432</v>
      </c>
      <c r="P434" s="1" t="s">
        <v>23392</v>
      </c>
      <c r="Q434" s="1" t="s">
        <v>23392</v>
      </c>
      <c r="R434" s="1" t="s">
        <v>14014</v>
      </c>
      <c r="S434" s="1" t="s">
        <v>432</v>
      </c>
      <c r="T434" s="1"/>
      <c r="U434" s="1"/>
      <c r="V434" s="1" t="s">
        <v>14026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20637</v>
      </c>
      <c r="F435" s="1" t="s">
        <v>21410</v>
      </c>
      <c r="G435" s="1" t="s">
        <v>22171</v>
      </c>
      <c r="H435" s="1" t="s">
        <v>22171</v>
      </c>
      <c r="I435" s="1" t="s">
        <v>10357</v>
      </c>
      <c r="J435" s="1"/>
      <c r="K435" s="1" t="s">
        <v>23388</v>
      </c>
      <c r="L435" s="1" t="s">
        <v>433</v>
      </c>
      <c r="M435" s="1" t="s">
        <v>11990</v>
      </c>
      <c r="N435" s="1" t="s">
        <v>13229</v>
      </c>
      <c r="O435" s="1" t="s">
        <v>433</v>
      </c>
      <c r="P435" s="1" t="s">
        <v>23392</v>
      </c>
      <c r="Q435" s="1" t="s">
        <v>23392</v>
      </c>
      <c r="R435" s="1" t="s">
        <v>14014</v>
      </c>
      <c r="S435" s="1" t="s">
        <v>433</v>
      </c>
      <c r="T435" s="1"/>
      <c r="U435" s="1"/>
      <c r="V435" s="1" t="s">
        <v>14026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14387</v>
      </c>
      <c r="F436" s="1" t="s">
        <v>15489</v>
      </c>
      <c r="G436" s="1" t="s">
        <v>16574</v>
      </c>
      <c r="H436" s="1" t="s">
        <v>17648</v>
      </c>
      <c r="I436" s="1" t="s">
        <v>10358</v>
      </c>
      <c r="J436" s="1"/>
      <c r="K436" s="1" t="s">
        <v>23388</v>
      </c>
      <c r="L436" s="1" t="s">
        <v>434</v>
      </c>
      <c r="M436" s="1" t="s">
        <v>11991</v>
      </c>
      <c r="N436" s="1" t="s">
        <v>13229</v>
      </c>
      <c r="O436" s="1" t="s">
        <v>434</v>
      </c>
      <c r="P436" s="1" t="s">
        <v>23392</v>
      </c>
      <c r="Q436" s="1" t="s">
        <v>23392</v>
      </c>
      <c r="R436" s="1" t="s">
        <v>14014</v>
      </c>
      <c r="S436" s="1" t="s">
        <v>434</v>
      </c>
      <c r="T436" s="1"/>
      <c r="U436" s="1"/>
      <c r="V436" s="1" t="s">
        <v>14026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20638</v>
      </c>
      <c r="F437" s="1" t="s">
        <v>21411</v>
      </c>
      <c r="G437" s="1" t="s">
        <v>22172</v>
      </c>
      <c r="H437" s="1" t="s">
        <v>22926</v>
      </c>
      <c r="I437" s="1" t="s">
        <v>10359</v>
      </c>
      <c r="J437" s="1"/>
      <c r="K437" s="1" t="s">
        <v>23388</v>
      </c>
      <c r="L437" s="1" t="s">
        <v>435</v>
      </c>
      <c r="M437" s="1" t="s">
        <v>11992</v>
      </c>
      <c r="N437" s="1" t="s">
        <v>13229</v>
      </c>
      <c r="O437" s="1" t="s">
        <v>435</v>
      </c>
      <c r="P437" s="1" t="s">
        <v>23392</v>
      </c>
      <c r="Q437" s="1" t="s">
        <v>23392</v>
      </c>
      <c r="R437" s="1" t="s">
        <v>14014</v>
      </c>
      <c r="S437" s="1" t="s">
        <v>435</v>
      </c>
      <c r="T437" s="1"/>
      <c r="U437" s="1"/>
      <c r="V437" s="1" t="s">
        <v>14026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20639</v>
      </c>
      <c r="F438" s="1" t="s">
        <v>21412</v>
      </c>
      <c r="G438" s="1" t="s">
        <v>22173</v>
      </c>
      <c r="H438" s="1" t="s">
        <v>22171</v>
      </c>
      <c r="I438" s="1" t="s">
        <v>10360</v>
      </c>
      <c r="J438" s="1"/>
      <c r="K438" s="1" t="s">
        <v>23388</v>
      </c>
      <c r="L438" s="1" t="s">
        <v>436</v>
      </c>
      <c r="M438" s="1" t="s">
        <v>11993</v>
      </c>
      <c r="N438" s="1" t="s">
        <v>13229</v>
      </c>
      <c r="O438" s="1" t="s">
        <v>436</v>
      </c>
      <c r="P438" s="1" t="s">
        <v>23392</v>
      </c>
      <c r="Q438" s="1" t="s">
        <v>23392</v>
      </c>
      <c r="R438" s="1" t="s">
        <v>14014</v>
      </c>
      <c r="S438" s="1" t="s">
        <v>436</v>
      </c>
      <c r="T438" s="1"/>
      <c r="U438" s="1"/>
      <c r="V438" s="1" t="s">
        <v>14026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20640</v>
      </c>
      <c r="F439" s="1" t="s">
        <v>21413</v>
      </c>
      <c r="G439" s="1" t="s">
        <v>22174</v>
      </c>
      <c r="H439" s="1" t="s">
        <v>22927</v>
      </c>
      <c r="I439" s="1" t="s">
        <v>10361</v>
      </c>
      <c r="J439" s="1"/>
      <c r="K439" s="1" t="s">
        <v>23388</v>
      </c>
      <c r="L439" s="1" t="s">
        <v>437</v>
      </c>
      <c r="M439" s="1" t="s">
        <v>11994</v>
      </c>
      <c r="N439" s="1" t="s">
        <v>13229</v>
      </c>
      <c r="O439" s="1" t="s">
        <v>437</v>
      </c>
      <c r="P439" s="1" t="s">
        <v>23392</v>
      </c>
      <c r="Q439" s="1" t="s">
        <v>23392</v>
      </c>
      <c r="R439" s="1" t="s">
        <v>14014</v>
      </c>
      <c r="S439" s="1" t="s">
        <v>437</v>
      </c>
      <c r="T439" s="1"/>
      <c r="U439" s="1"/>
      <c r="V439" s="1" t="s">
        <v>14026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20641</v>
      </c>
      <c r="F440" s="1" t="s">
        <v>21414</v>
      </c>
      <c r="G440" s="1" t="s">
        <v>22175</v>
      </c>
      <c r="H440" s="1" t="s">
        <v>22928</v>
      </c>
      <c r="I440" s="1" t="s">
        <v>10362</v>
      </c>
      <c r="J440" s="1"/>
      <c r="K440" s="1" t="s">
        <v>23388</v>
      </c>
      <c r="L440" s="1" t="s">
        <v>438</v>
      </c>
      <c r="M440" s="1" t="s">
        <v>11995</v>
      </c>
      <c r="N440" s="1" t="s">
        <v>13229</v>
      </c>
      <c r="O440" s="1" t="s">
        <v>438</v>
      </c>
      <c r="P440" s="1" t="s">
        <v>23392</v>
      </c>
      <c r="Q440" s="1" t="s">
        <v>23392</v>
      </c>
      <c r="R440" s="1" t="s">
        <v>14014</v>
      </c>
      <c r="S440" s="1" t="s">
        <v>438</v>
      </c>
      <c r="T440" s="1"/>
      <c r="U440" s="1"/>
      <c r="V440" s="1" t="s">
        <v>14026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7117</v>
      </c>
      <c r="H441" s="1" t="s">
        <v>8732</v>
      </c>
      <c r="I441" s="1" t="s">
        <v>10363</v>
      </c>
      <c r="J441" s="1"/>
      <c r="K441" s="1" t="s">
        <v>23388</v>
      </c>
      <c r="L441" s="1" t="s">
        <v>439</v>
      </c>
      <c r="M441" s="1" t="s">
        <v>11996</v>
      </c>
      <c r="N441" s="1" t="s">
        <v>13229</v>
      </c>
      <c r="O441" s="1" t="s">
        <v>439</v>
      </c>
      <c r="P441" s="1" t="s">
        <v>23392</v>
      </c>
      <c r="Q441" s="1" t="s">
        <v>23392</v>
      </c>
      <c r="R441" s="1" t="s">
        <v>14014</v>
      </c>
      <c r="S441" s="1" t="s">
        <v>439</v>
      </c>
      <c r="T441" s="1"/>
      <c r="U441" s="1"/>
      <c r="V441" s="1" t="s">
        <v>14026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14392</v>
      </c>
      <c r="F442" s="1" t="s">
        <v>15494</v>
      </c>
      <c r="G442" s="1" t="s">
        <v>16579</v>
      </c>
      <c r="H442" s="1" t="s">
        <v>17652</v>
      </c>
      <c r="I442" s="1" t="s">
        <v>10364</v>
      </c>
      <c r="J442" s="1"/>
      <c r="K442" s="1" t="s">
        <v>23388</v>
      </c>
      <c r="L442" s="1" t="s">
        <v>440</v>
      </c>
      <c r="M442" s="1" t="s">
        <v>11997</v>
      </c>
      <c r="N442" s="1" t="s">
        <v>13229</v>
      </c>
      <c r="O442" s="1" t="s">
        <v>440</v>
      </c>
      <c r="P442" s="1" t="s">
        <v>23392</v>
      </c>
      <c r="Q442" s="1" t="s">
        <v>23392</v>
      </c>
      <c r="R442" s="1" t="s">
        <v>14014</v>
      </c>
      <c r="S442" s="1" t="s">
        <v>440</v>
      </c>
      <c r="T442" s="1"/>
      <c r="U442" s="1"/>
      <c r="V442" s="1" t="s">
        <v>14026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20642</v>
      </c>
      <c r="F443" s="1" t="s">
        <v>21415</v>
      </c>
      <c r="G443" s="1" t="s">
        <v>22176</v>
      </c>
      <c r="H443" s="1" t="s">
        <v>22929</v>
      </c>
      <c r="I443" s="1" t="s">
        <v>10365</v>
      </c>
      <c r="J443" s="1"/>
      <c r="K443" s="1" t="s">
        <v>23388</v>
      </c>
      <c r="L443" s="1" t="s">
        <v>441</v>
      </c>
      <c r="M443" s="1" t="s">
        <v>11998</v>
      </c>
      <c r="N443" s="1" t="s">
        <v>13229</v>
      </c>
      <c r="O443" s="1" t="s">
        <v>441</v>
      </c>
      <c r="P443" s="1" t="s">
        <v>23392</v>
      </c>
      <c r="Q443" s="1" t="s">
        <v>23392</v>
      </c>
      <c r="R443" s="1" t="s">
        <v>14014</v>
      </c>
      <c r="S443" s="1" t="s">
        <v>441</v>
      </c>
      <c r="T443" s="1"/>
      <c r="U443" s="1"/>
      <c r="V443" s="1" t="s">
        <v>14026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7120</v>
      </c>
      <c r="H444" s="1" t="s">
        <v>8735</v>
      </c>
      <c r="I444" s="1" t="s">
        <v>10366</v>
      </c>
      <c r="J444" s="1"/>
      <c r="K444" s="1" t="s">
        <v>23388</v>
      </c>
      <c r="L444" s="1" t="s">
        <v>442</v>
      </c>
      <c r="M444" s="1" t="s">
        <v>11999</v>
      </c>
      <c r="N444" s="1" t="s">
        <v>13229</v>
      </c>
      <c r="O444" s="1" t="s">
        <v>442</v>
      </c>
      <c r="P444" s="1" t="s">
        <v>23392</v>
      </c>
      <c r="Q444" s="1" t="s">
        <v>23392</v>
      </c>
      <c r="R444" s="1" t="s">
        <v>14014</v>
      </c>
      <c r="S444" s="1" t="s">
        <v>442</v>
      </c>
      <c r="T444" s="1"/>
      <c r="U444" s="1"/>
      <c r="V444" s="1" t="s">
        <v>14026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20643</v>
      </c>
      <c r="F445" s="1" t="s">
        <v>21416</v>
      </c>
      <c r="G445" s="1" t="s">
        <v>22177</v>
      </c>
      <c r="H445" s="1" t="s">
        <v>22930</v>
      </c>
      <c r="I445" s="1" t="s">
        <v>10367</v>
      </c>
      <c r="J445" s="1"/>
      <c r="K445" s="1" t="s">
        <v>23388</v>
      </c>
      <c r="L445" s="1" t="s">
        <v>443</v>
      </c>
      <c r="M445" s="1" t="s">
        <v>12000</v>
      </c>
      <c r="N445" s="1" t="s">
        <v>13229</v>
      </c>
      <c r="O445" s="1" t="s">
        <v>443</v>
      </c>
      <c r="P445" s="1" t="s">
        <v>23392</v>
      </c>
      <c r="Q445" s="1" t="s">
        <v>23392</v>
      </c>
      <c r="R445" s="1" t="s">
        <v>14014</v>
      </c>
      <c r="S445" s="1" t="s">
        <v>443</v>
      </c>
      <c r="T445" s="1"/>
      <c r="U445" s="1"/>
      <c r="V445" s="1" t="s">
        <v>14026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20644</v>
      </c>
      <c r="F446" s="1" t="s">
        <v>21417</v>
      </c>
      <c r="G446" s="1" t="s">
        <v>22178</v>
      </c>
      <c r="H446" s="1" t="s">
        <v>22931</v>
      </c>
      <c r="I446" s="1" t="s">
        <v>10368</v>
      </c>
      <c r="J446" s="1"/>
      <c r="K446" s="1" t="s">
        <v>23388</v>
      </c>
      <c r="L446" s="1" t="s">
        <v>444</v>
      </c>
      <c r="M446" s="1" t="s">
        <v>12001</v>
      </c>
      <c r="N446" s="1" t="s">
        <v>13229</v>
      </c>
      <c r="O446" s="1" t="s">
        <v>444</v>
      </c>
      <c r="P446" s="1" t="s">
        <v>23392</v>
      </c>
      <c r="Q446" s="1" t="s">
        <v>23392</v>
      </c>
      <c r="R446" s="1" t="s">
        <v>14014</v>
      </c>
      <c r="S446" s="1" t="s">
        <v>444</v>
      </c>
      <c r="T446" s="1"/>
      <c r="U446" s="1"/>
      <c r="V446" s="1" t="s">
        <v>14026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20645</v>
      </c>
      <c r="F447" s="1" t="s">
        <v>21418</v>
      </c>
      <c r="G447" s="1" t="s">
        <v>22179</v>
      </c>
      <c r="H447" s="1" t="s">
        <v>22932</v>
      </c>
      <c r="I447" s="1" t="s">
        <v>10369</v>
      </c>
      <c r="J447" s="1"/>
      <c r="K447" s="1" t="s">
        <v>23388</v>
      </c>
      <c r="L447" s="1" t="s">
        <v>445</v>
      </c>
      <c r="M447" s="1" t="s">
        <v>12002</v>
      </c>
      <c r="N447" s="1" t="s">
        <v>13229</v>
      </c>
      <c r="O447" s="1" t="s">
        <v>445</v>
      </c>
      <c r="P447" s="1" t="s">
        <v>23392</v>
      </c>
      <c r="Q447" s="1" t="s">
        <v>23392</v>
      </c>
      <c r="R447" s="1" t="s">
        <v>14014</v>
      </c>
      <c r="S447" s="1" t="s">
        <v>445</v>
      </c>
      <c r="T447" s="1"/>
      <c r="U447" s="1"/>
      <c r="V447" s="1" t="s">
        <v>14026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14397</v>
      </c>
      <c r="F448" s="1" t="s">
        <v>15499</v>
      </c>
      <c r="G448" s="1" t="s">
        <v>16584</v>
      </c>
      <c r="H448" s="1" t="s">
        <v>17657</v>
      </c>
      <c r="I448" s="1" t="s">
        <v>10370</v>
      </c>
      <c r="J448" s="1"/>
      <c r="K448" s="1" t="s">
        <v>23388</v>
      </c>
      <c r="L448" s="1" t="s">
        <v>446</v>
      </c>
      <c r="M448" s="1" t="s">
        <v>12003</v>
      </c>
      <c r="N448" s="1" t="s">
        <v>13229</v>
      </c>
      <c r="O448" s="1" t="s">
        <v>446</v>
      </c>
      <c r="P448" s="1" t="s">
        <v>23392</v>
      </c>
      <c r="Q448" s="1" t="s">
        <v>23392</v>
      </c>
      <c r="R448" s="1" t="s">
        <v>14014</v>
      </c>
      <c r="S448" s="1" t="s">
        <v>446</v>
      </c>
      <c r="T448" s="1"/>
      <c r="U448" s="1"/>
      <c r="V448" s="1" t="s">
        <v>14026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20646</v>
      </c>
      <c r="F449" s="1" t="s">
        <v>21419</v>
      </c>
      <c r="G449" s="1" t="s">
        <v>22180</v>
      </c>
      <c r="H449" s="1" t="s">
        <v>22933</v>
      </c>
      <c r="I449" s="1" t="s">
        <v>10371</v>
      </c>
      <c r="J449" s="1"/>
      <c r="K449" s="1" t="s">
        <v>23388</v>
      </c>
      <c r="L449" s="1" t="s">
        <v>447</v>
      </c>
      <c r="M449" s="1" t="s">
        <v>12004</v>
      </c>
      <c r="N449" s="1" t="s">
        <v>13229</v>
      </c>
      <c r="O449" s="1" t="s">
        <v>447</v>
      </c>
      <c r="P449" s="1" t="s">
        <v>23392</v>
      </c>
      <c r="Q449" s="1" t="s">
        <v>23392</v>
      </c>
      <c r="R449" s="1" t="s">
        <v>14014</v>
      </c>
      <c r="S449" s="1" t="s">
        <v>447</v>
      </c>
      <c r="T449" s="1"/>
      <c r="U449" s="1"/>
      <c r="V449" s="1" t="s">
        <v>14026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14399</v>
      </c>
      <c r="F450" s="1" t="s">
        <v>15501</v>
      </c>
      <c r="G450" s="1" t="s">
        <v>16586</v>
      </c>
      <c r="H450" s="1" t="s">
        <v>17659</v>
      </c>
      <c r="I450" s="1" t="s">
        <v>10372</v>
      </c>
      <c r="J450" s="1"/>
      <c r="K450" s="1" t="s">
        <v>23388</v>
      </c>
      <c r="L450" s="1" t="s">
        <v>448</v>
      </c>
      <c r="M450" s="1" t="s">
        <v>12005</v>
      </c>
      <c r="N450" s="1" t="s">
        <v>13229</v>
      </c>
      <c r="O450" s="1" t="s">
        <v>448</v>
      </c>
      <c r="P450" s="1" t="s">
        <v>23392</v>
      </c>
      <c r="Q450" s="1" t="s">
        <v>23392</v>
      </c>
      <c r="R450" s="1" t="s">
        <v>14014</v>
      </c>
      <c r="S450" s="1" t="s">
        <v>448</v>
      </c>
      <c r="T450" s="1"/>
      <c r="U450" s="1"/>
      <c r="V450" s="1" t="s">
        <v>14026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20647</v>
      </c>
      <c r="F451" s="1" t="s">
        <v>20647</v>
      </c>
      <c r="G451" s="1" t="s">
        <v>22181</v>
      </c>
      <c r="H451" s="1" t="s">
        <v>22934</v>
      </c>
      <c r="I451" s="1" t="s">
        <v>10373</v>
      </c>
      <c r="J451" s="1"/>
      <c r="K451" s="1" t="s">
        <v>23388</v>
      </c>
      <c r="L451" s="1" t="s">
        <v>449</v>
      </c>
      <c r="M451" s="1" t="s">
        <v>12006</v>
      </c>
      <c r="N451" s="1" t="s">
        <v>13229</v>
      </c>
      <c r="O451" s="1" t="s">
        <v>449</v>
      </c>
      <c r="P451" s="1" t="s">
        <v>23392</v>
      </c>
      <c r="Q451" s="1" t="s">
        <v>23392</v>
      </c>
      <c r="R451" s="1" t="s">
        <v>14014</v>
      </c>
      <c r="S451" s="1" t="s">
        <v>449</v>
      </c>
      <c r="T451" s="1"/>
      <c r="U451" s="1"/>
      <c r="V451" s="1" t="s">
        <v>14026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20648</v>
      </c>
      <c r="F452" s="1" t="s">
        <v>21420</v>
      </c>
      <c r="G452" s="1" t="s">
        <v>22182</v>
      </c>
      <c r="H452" s="1" t="s">
        <v>22935</v>
      </c>
      <c r="I452" s="1" t="s">
        <v>10374</v>
      </c>
      <c r="J452" s="1"/>
      <c r="K452" s="1" t="s">
        <v>23388</v>
      </c>
      <c r="L452" s="1" t="s">
        <v>450</v>
      </c>
      <c r="M452" s="1" t="s">
        <v>12007</v>
      </c>
      <c r="N452" s="1" t="s">
        <v>13229</v>
      </c>
      <c r="O452" s="1" t="s">
        <v>450</v>
      </c>
      <c r="P452" s="1" t="s">
        <v>23392</v>
      </c>
      <c r="Q452" s="1" t="s">
        <v>23392</v>
      </c>
      <c r="R452" s="1" t="s">
        <v>14014</v>
      </c>
      <c r="S452" s="1" t="s">
        <v>450</v>
      </c>
      <c r="T452" s="1"/>
      <c r="U452" s="1"/>
      <c r="V452" s="1" t="s">
        <v>14026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14401</v>
      </c>
      <c r="F453" s="1" t="s">
        <v>15502</v>
      </c>
      <c r="G453" s="1" t="s">
        <v>16588</v>
      </c>
      <c r="H453" s="1" t="s">
        <v>17661</v>
      </c>
      <c r="I453" s="1" t="s">
        <v>10375</v>
      </c>
      <c r="J453" s="1"/>
      <c r="K453" s="1" t="s">
        <v>23388</v>
      </c>
      <c r="L453" s="1" t="s">
        <v>451</v>
      </c>
      <c r="M453" s="1" t="s">
        <v>12008</v>
      </c>
      <c r="N453" s="1" t="s">
        <v>13229</v>
      </c>
      <c r="O453" s="1" t="s">
        <v>451</v>
      </c>
      <c r="P453" s="1" t="s">
        <v>23392</v>
      </c>
      <c r="Q453" s="1" t="s">
        <v>23392</v>
      </c>
      <c r="R453" s="1" t="s">
        <v>14014</v>
      </c>
      <c r="S453" s="1" t="s">
        <v>451</v>
      </c>
      <c r="T453" s="1"/>
      <c r="U453" s="1"/>
      <c r="V453" s="1" t="s">
        <v>14026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14402</v>
      </c>
      <c r="F454" s="1" t="s">
        <v>15503</v>
      </c>
      <c r="G454" s="1" t="s">
        <v>16589</v>
      </c>
      <c r="H454" s="1" t="s">
        <v>17662</v>
      </c>
      <c r="I454" s="1" t="s">
        <v>10376</v>
      </c>
      <c r="J454" s="1"/>
      <c r="K454" s="1" t="s">
        <v>23388</v>
      </c>
      <c r="L454" s="1" t="s">
        <v>452</v>
      </c>
      <c r="M454" s="1" t="s">
        <v>12009</v>
      </c>
      <c r="N454" s="1" t="s">
        <v>13229</v>
      </c>
      <c r="O454" s="1" t="s">
        <v>452</v>
      </c>
      <c r="P454" s="1" t="s">
        <v>23392</v>
      </c>
      <c r="Q454" s="1" t="s">
        <v>23392</v>
      </c>
      <c r="R454" s="1" t="s">
        <v>14014</v>
      </c>
      <c r="S454" s="1" t="s">
        <v>452</v>
      </c>
      <c r="T454" s="1"/>
      <c r="U454" s="1"/>
      <c r="V454" s="1" t="s">
        <v>14026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5470</v>
      </c>
      <c r="G455" s="1" t="s">
        <v>7131</v>
      </c>
      <c r="H455" s="1" t="s">
        <v>8721</v>
      </c>
      <c r="I455" s="1" t="s">
        <v>10377</v>
      </c>
      <c r="J455" s="1"/>
      <c r="K455" s="1" t="s">
        <v>23388</v>
      </c>
      <c r="L455" s="1" t="s">
        <v>453</v>
      </c>
      <c r="M455" s="1" t="s">
        <v>12010</v>
      </c>
      <c r="N455" s="1" t="s">
        <v>13229</v>
      </c>
      <c r="O455" s="1" t="s">
        <v>453</v>
      </c>
      <c r="P455" s="1" t="s">
        <v>23392</v>
      </c>
      <c r="Q455" s="1" t="s">
        <v>23392</v>
      </c>
      <c r="R455" s="1" t="s">
        <v>14014</v>
      </c>
      <c r="S455" s="1" t="s">
        <v>453</v>
      </c>
      <c r="T455" s="1"/>
      <c r="U455" s="1"/>
      <c r="V455" s="1" t="s">
        <v>14026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20649</v>
      </c>
      <c r="F456" s="1" t="s">
        <v>21421</v>
      </c>
      <c r="G456" s="1" t="s">
        <v>22183</v>
      </c>
      <c r="H456" s="1" t="s">
        <v>22936</v>
      </c>
      <c r="I456" s="1" t="s">
        <v>10378</v>
      </c>
      <c r="J456" s="1"/>
      <c r="K456" s="1" t="s">
        <v>23388</v>
      </c>
      <c r="L456" s="1" t="s">
        <v>454</v>
      </c>
      <c r="M456" s="1" t="s">
        <v>12011</v>
      </c>
      <c r="N456" s="1" t="s">
        <v>13229</v>
      </c>
      <c r="O456" s="1" t="s">
        <v>454</v>
      </c>
      <c r="P456" s="1" t="s">
        <v>23392</v>
      </c>
      <c r="Q456" s="1" t="s">
        <v>23392</v>
      </c>
      <c r="R456" s="1" t="s">
        <v>14014</v>
      </c>
      <c r="S456" s="1" t="s">
        <v>454</v>
      </c>
      <c r="T456" s="1"/>
      <c r="U456" s="1"/>
      <c r="V456" s="1" t="s">
        <v>14026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14404</v>
      </c>
      <c r="F457" s="1" t="s">
        <v>15505</v>
      </c>
      <c r="G457" s="1" t="s">
        <v>16591</v>
      </c>
      <c r="H457" s="1" t="s">
        <v>17664</v>
      </c>
      <c r="I457" s="1" t="s">
        <v>10379</v>
      </c>
      <c r="J457" s="1"/>
      <c r="K457" s="1" t="s">
        <v>23388</v>
      </c>
      <c r="L457" s="1" t="s">
        <v>455</v>
      </c>
      <c r="M457" s="1" t="s">
        <v>12012</v>
      </c>
      <c r="N457" s="1" t="s">
        <v>13229</v>
      </c>
      <c r="O457" s="1" t="s">
        <v>455</v>
      </c>
      <c r="P457" s="1" t="s">
        <v>23392</v>
      </c>
      <c r="Q457" s="1" t="s">
        <v>23392</v>
      </c>
      <c r="R457" s="1" t="s">
        <v>14014</v>
      </c>
      <c r="S457" s="1" t="s">
        <v>455</v>
      </c>
      <c r="T457" s="1"/>
      <c r="U457" s="1"/>
      <c r="V457" s="1" t="s">
        <v>14026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5500</v>
      </c>
      <c r="G458" s="1" t="s">
        <v>7134</v>
      </c>
      <c r="H458" s="1" t="s">
        <v>8727</v>
      </c>
      <c r="I458" s="1" t="s">
        <v>10380</v>
      </c>
      <c r="J458" s="1"/>
      <c r="K458" s="1" t="s">
        <v>23388</v>
      </c>
      <c r="L458" s="1" t="s">
        <v>456</v>
      </c>
      <c r="M458" s="1" t="s">
        <v>12013</v>
      </c>
      <c r="N458" s="1" t="s">
        <v>13229</v>
      </c>
      <c r="O458" s="1" t="s">
        <v>456</v>
      </c>
      <c r="P458" s="1" t="s">
        <v>23392</v>
      </c>
      <c r="Q458" s="1" t="s">
        <v>23392</v>
      </c>
      <c r="R458" s="1" t="s">
        <v>14014</v>
      </c>
      <c r="S458" s="1" t="s">
        <v>456</v>
      </c>
      <c r="T458" s="1"/>
      <c r="U458" s="1"/>
      <c r="V458" s="1" t="s">
        <v>14026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14406</v>
      </c>
      <c r="F459" s="1" t="s">
        <v>15507</v>
      </c>
      <c r="G459" s="1" t="s">
        <v>16593</v>
      </c>
      <c r="H459" s="1" t="s">
        <v>17665</v>
      </c>
      <c r="I459" s="1" t="s">
        <v>10381</v>
      </c>
      <c r="J459" s="1"/>
      <c r="K459" s="1" t="s">
        <v>23388</v>
      </c>
      <c r="L459" s="1" t="s">
        <v>457</v>
      </c>
      <c r="M459" s="1" t="s">
        <v>12014</v>
      </c>
      <c r="N459" s="1" t="s">
        <v>13229</v>
      </c>
      <c r="O459" s="1" t="s">
        <v>457</v>
      </c>
      <c r="P459" s="1" t="s">
        <v>23392</v>
      </c>
      <c r="Q459" s="1" t="s">
        <v>23392</v>
      </c>
      <c r="R459" s="1" t="s">
        <v>14014</v>
      </c>
      <c r="S459" s="1" t="s">
        <v>457</v>
      </c>
      <c r="T459" s="1"/>
      <c r="U459" s="1"/>
      <c r="V459" s="1" t="s">
        <v>14026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7136</v>
      </c>
      <c r="H460" s="1" t="s">
        <v>8749</v>
      </c>
      <c r="I460" s="1" t="s">
        <v>10382</v>
      </c>
      <c r="J460" s="1"/>
      <c r="K460" s="1" t="s">
        <v>23388</v>
      </c>
      <c r="L460" s="1" t="s">
        <v>458</v>
      </c>
      <c r="M460" s="1" t="s">
        <v>12015</v>
      </c>
      <c r="N460" s="1" t="s">
        <v>13229</v>
      </c>
      <c r="O460" s="1" t="s">
        <v>458</v>
      </c>
      <c r="P460" s="1" t="s">
        <v>23392</v>
      </c>
      <c r="Q460" s="1" t="s">
        <v>23392</v>
      </c>
      <c r="R460" s="1" t="s">
        <v>14014</v>
      </c>
      <c r="S460" s="1" t="s">
        <v>458</v>
      </c>
      <c r="T460" s="1"/>
      <c r="U460" s="1"/>
      <c r="V460" s="1" t="s">
        <v>14026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5503</v>
      </c>
      <c r="G461" s="1" t="s">
        <v>7137</v>
      </c>
      <c r="H461" s="1" t="s">
        <v>8750</v>
      </c>
      <c r="I461" s="1" t="s">
        <v>10383</v>
      </c>
      <c r="J461" s="1"/>
      <c r="K461" s="1" t="s">
        <v>23388</v>
      </c>
      <c r="L461" s="1" t="s">
        <v>459</v>
      </c>
      <c r="M461" s="1" t="s">
        <v>12016</v>
      </c>
      <c r="N461" s="1" t="s">
        <v>13229</v>
      </c>
      <c r="O461" s="1" t="s">
        <v>459</v>
      </c>
      <c r="P461" s="1" t="s">
        <v>23392</v>
      </c>
      <c r="Q461" s="1" t="s">
        <v>23392</v>
      </c>
      <c r="R461" s="1" t="s">
        <v>14014</v>
      </c>
      <c r="S461" s="1" t="s">
        <v>459</v>
      </c>
      <c r="T461" s="1"/>
      <c r="U461" s="1"/>
      <c r="V461" s="1" t="s">
        <v>14026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20650</v>
      </c>
      <c r="F462" s="1" t="s">
        <v>21422</v>
      </c>
      <c r="G462" s="1" t="s">
        <v>22184</v>
      </c>
      <c r="H462" s="1" t="s">
        <v>22937</v>
      </c>
      <c r="I462" s="1" t="s">
        <v>10384</v>
      </c>
      <c r="J462" s="1"/>
      <c r="K462" s="1" t="s">
        <v>23388</v>
      </c>
      <c r="L462" s="1" t="s">
        <v>460</v>
      </c>
      <c r="M462" s="1" t="s">
        <v>12017</v>
      </c>
      <c r="N462" s="1" t="s">
        <v>13229</v>
      </c>
      <c r="O462" s="1" t="s">
        <v>460</v>
      </c>
      <c r="P462" s="1" t="s">
        <v>23392</v>
      </c>
      <c r="Q462" s="1" t="s">
        <v>23392</v>
      </c>
      <c r="R462" s="1" t="s">
        <v>14014</v>
      </c>
      <c r="S462" s="1" t="s">
        <v>460</v>
      </c>
      <c r="T462" s="1"/>
      <c r="U462" s="1"/>
      <c r="V462" s="1" t="s">
        <v>14026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20651</v>
      </c>
      <c r="F463" s="1" t="s">
        <v>21423</v>
      </c>
      <c r="G463" s="1" t="s">
        <v>22185</v>
      </c>
      <c r="H463" s="1" t="s">
        <v>22938</v>
      </c>
      <c r="I463" s="1" t="s">
        <v>10385</v>
      </c>
      <c r="J463" s="1"/>
      <c r="K463" s="1" t="s">
        <v>23388</v>
      </c>
      <c r="L463" s="1" t="s">
        <v>461</v>
      </c>
      <c r="M463" s="1" t="s">
        <v>12018</v>
      </c>
      <c r="N463" s="1" t="s">
        <v>13229</v>
      </c>
      <c r="O463" s="1" t="s">
        <v>461</v>
      </c>
      <c r="P463" s="1" t="s">
        <v>23392</v>
      </c>
      <c r="Q463" s="1" t="s">
        <v>23392</v>
      </c>
      <c r="R463" s="1" t="s">
        <v>14014</v>
      </c>
      <c r="S463" s="1" t="s">
        <v>461</v>
      </c>
      <c r="T463" s="1"/>
      <c r="U463" s="1"/>
      <c r="V463" s="1" t="s">
        <v>14026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20652</v>
      </c>
      <c r="F464" s="1" t="s">
        <v>21424</v>
      </c>
      <c r="G464" s="1" t="s">
        <v>22186</v>
      </c>
      <c r="H464" s="1" t="s">
        <v>22939</v>
      </c>
      <c r="I464" s="1" t="s">
        <v>10386</v>
      </c>
      <c r="J464" s="1"/>
      <c r="K464" s="1" t="s">
        <v>23388</v>
      </c>
      <c r="L464" s="1" t="s">
        <v>462</v>
      </c>
      <c r="M464" s="1" t="s">
        <v>12019</v>
      </c>
      <c r="N464" s="1" t="s">
        <v>13229</v>
      </c>
      <c r="O464" s="1" t="s">
        <v>462</v>
      </c>
      <c r="P464" s="1" t="s">
        <v>23392</v>
      </c>
      <c r="Q464" s="1" t="s">
        <v>23392</v>
      </c>
      <c r="R464" s="1" t="s">
        <v>14014</v>
      </c>
      <c r="S464" s="1" t="s">
        <v>462</v>
      </c>
      <c r="T464" s="1"/>
      <c r="U464" s="1"/>
      <c r="V464" s="1" t="s">
        <v>14026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20653</v>
      </c>
      <c r="F465" s="1" t="s">
        <v>21425</v>
      </c>
      <c r="G465" s="1" t="s">
        <v>22187</v>
      </c>
      <c r="H465" s="1" t="s">
        <v>22940</v>
      </c>
      <c r="I465" s="1" t="s">
        <v>10387</v>
      </c>
      <c r="J465" s="1"/>
      <c r="K465" s="1" t="s">
        <v>23388</v>
      </c>
      <c r="L465" s="1" t="s">
        <v>463</v>
      </c>
      <c r="M465" s="1" t="s">
        <v>12020</v>
      </c>
      <c r="N465" s="1" t="s">
        <v>13229</v>
      </c>
      <c r="O465" s="1" t="s">
        <v>463</v>
      </c>
      <c r="P465" s="1" t="s">
        <v>23392</v>
      </c>
      <c r="Q465" s="1" t="s">
        <v>23392</v>
      </c>
      <c r="R465" s="1" t="s">
        <v>14014</v>
      </c>
      <c r="S465" s="1" t="s">
        <v>463</v>
      </c>
      <c r="T465" s="1"/>
      <c r="U465" s="1"/>
      <c r="V465" s="1" t="s">
        <v>14026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5508</v>
      </c>
      <c r="G466" s="1" t="s">
        <v>7142</v>
      </c>
      <c r="H466" s="1" t="s">
        <v>8755</v>
      </c>
      <c r="I466" s="1" t="s">
        <v>10388</v>
      </c>
      <c r="J466" s="1"/>
      <c r="K466" s="1" t="s">
        <v>23388</v>
      </c>
      <c r="L466" s="1" t="s">
        <v>464</v>
      </c>
      <c r="M466" s="1" t="s">
        <v>12021</v>
      </c>
      <c r="N466" s="1" t="s">
        <v>13229</v>
      </c>
      <c r="O466" s="1" t="s">
        <v>464</v>
      </c>
      <c r="P466" s="1" t="s">
        <v>23392</v>
      </c>
      <c r="Q466" s="1" t="s">
        <v>23392</v>
      </c>
      <c r="R466" s="1" t="s">
        <v>14014</v>
      </c>
      <c r="S466" s="1" t="s">
        <v>464</v>
      </c>
      <c r="T466" s="1"/>
      <c r="U466" s="1"/>
      <c r="V466" s="1" t="s">
        <v>14026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5509</v>
      </c>
      <c r="G467" s="1" t="s">
        <v>7143</v>
      </c>
      <c r="H467" s="1" t="s">
        <v>8756</v>
      </c>
      <c r="I467" s="1" t="s">
        <v>10389</v>
      </c>
      <c r="J467" s="1"/>
      <c r="K467" s="1" t="s">
        <v>23388</v>
      </c>
      <c r="L467" s="1" t="s">
        <v>465</v>
      </c>
      <c r="M467" s="1" t="s">
        <v>12022</v>
      </c>
      <c r="N467" s="1" t="s">
        <v>13229</v>
      </c>
      <c r="O467" s="1" t="s">
        <v>465</v>
      </c>
      <c r="P467" s="1" t="s">
        <v>23392</v>
      </c>
      <c r="Q467" s="1" t="s">
        <v>23392</v>
      </c>
      <c r="R467" s="1" t="s">
        <v>14014</v>
      </c>
      <c r="S467" s="1" t="s">
        <v>465</v>
      </c>
      <c r="T467" s="1"/>
      <c r="U467" s="1"/>
      <c r="V467" s="1" t="s">
        <v>14026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20654</v>
      </c>
      <c r="F468" s="1" t="s">
        <v>21426</v>
      </c>
      <c r="G468" s="1" t="s">
        <v>22188</v>
      </c>
      <c r="H468" s="1" t="s">
        <v>22941</v>
      </c>
      <c r="I468" s="1" t="s">
        <v>10390</v>
      </c>
      <c r="J468" s="1"/>
      <c r="K468" s="1" t="s">
        <v>23388</v>
      </c>
      <c r="L468" s="1" t="s">
        <v>466</v>
      </c>
      <c r="M468" s="1" t="s">
        <v>12023</v>
      </c>
      <c r="N468" s="1" t="s">
        <v>13229</v>
      </c>
      <c r="O468" s="1" t="s">
        <v>466</v>
      </c>
      <c r="P468" s="1" t="s">
        <v>23392</v>
      </c>
      <c r="Q468" s="1" t="s">
        <v>23392</v>
      </c>
      <c r="R468" s="1" t="s">
        <v>14014</v>
      </c>
      <c r="S468" s="1" t="s">
        <v>466</v>
      </c>
      <c r="T468" s="1"/>
      <c r="U468" s="1"/>
      <c r="V468" s="1" t="s">
        <v>14026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14414</v>
      </c>
      <c r="F469" s="1" t="s">
        <v>15515</v>
      </c>
      <c r="G469" s="1" t="s">
        <v>16601</v>
      </c>
      <c r="H469" s="1" t="s">
        <v>17673</v>
      </c>
      <c r="I469" s="1" t="s">
        <v>10391</v>
      </c>
      <c r="J469" s="1"/>
      <c r="K469" s="1" t="s">
        <v>23388</v>
      </c>
      <c r="L469" s="1" t="s">
        <v>467</v>
      </c>
      <c r="M469" s="1" t="s">
        <v>12024</v>
      </c>
      <c r="N469" s="1" t="s">
        <v>13229</v>
      </c>
      <c r="O469" s="1" t="s">
        <v>467</v>
      </c>
      <c r="P469" s="1" t="s">
        <v>23393</v>
      </c>
      <c r="Q469" s="1" t="s">
        <v>23481</v>
      </c>
      <c r="R469" s="1" t="s">
        <v>14014</v>
      </c>
      <c r="S469" s="1" t="s">
        <v>467</v>
      </c>
      <c r="T469" s="1" t="s">
        <v>24011</v>
      </c>
      <c r="U469" s="1"/>
      <c r="V469" s="1" t="s">
        <v>14026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20655</v>
      </c>
      <c r="F470" s="1" t="s">
        <v>21427</v>
      </c>
      <c r="G470" s="1" t="s">
        <v>22189</v>
      </c>
      <c r="H470" s="1" t="s">
        <v>22942</v>
      </c>
      <c r="I470" s="1" t="s">
        <v>10392</v>
      </c>
      <c r="J470" s="1"/>
      <c r="K470" s="1" t="s">
        <v>23388</v>
      </c>
      <c r="L470" s="1" t="s">
        <v>468</v>
      </c>
      <c r="M470" s="1" t="s">
        <v>12025</v>
      </c>
      <c r="N470" s="1" t="s">
        <v>13229</v>
      </c>
      <c r="O470" s="1" t="s">
        <v>468</v>
      </c>
      <c r="P470" s="1" t="s">
        <v>23393</v>
      </c>
      <c r="Q470" s="1" t="s">
        <v>23482</v>
      </c>
      <c r="R470" s="1" t="s">
        <v>14014</v>
      </c>
      <c r="S470" s="1" t="s">
        <v>468</v>
      </c>
      <c r="T470" s="1"/>
      <c r="U470" s="1"/>
      <c r="V470" s="1" t="s">
        <v>14026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5513</v>
      </c>
      <c r="G471" s="1" t="s">
        <v>7147</v>
      </c>
      <c r="H471" s="1" t="s">
        <v>8760</v>
      </c>
      <c r="I471" s="1" t="s">
        <v>10393</v>
      </c>
      <c r="J471" s="1"/>
      <c r="K471" s="1" t="s">
        <v>23388</v>
      </c>
      <c r="L471" s="1" t="s">
        <v>469</v>
      </c>
      <c r="M471" s="1" t="s">
        <v>12026</v>
      </c>
      <c r="N471" s="1" t="s">
        <v>13229</v>
      </c>
      <c r="O471" s="1" t="s">
        <v>469</v>
      </c>
      <c r="P471" s="1" t="s">
        <v>23393</v>
      </c>
      <c r="Q471" s="1" t="s">
        <v>23483</v>
      </c>
      <c r="R471" s="1" t="s">
        <v>14014</v>
      </c>
      <c r="S471" s="1" t="s">
        <v>469</v>
      </c>
      <c r="T471" s="1"/>
      <c r="U471" s="1"/>
      <c r="V471" s="1" t="s">
        <v>14026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20656</v>
      </c>
      <c r="F472" s="1" t="s">
        <v>21428</v>
      </c>
      <c r="G472" s="1" t="s">
        <v>22190</v>
      </c>
      <c r="H472" s="1" t="s">
        <v>22943</v>
      </c>
      <c r="I472" s="1" t="s">
        <v>10394</v>
      </c>
      <c r="J472" s="1"/>
      <c r="K472" s="1" t="s">
        <v>23388</v>
      </c>
      <c r="L472" s="1" t="s">
        <v>470</v>
      </c>
      <c r="M472" s="1" t="s">
        <v>12027</v>
      </c>
      <c r="N472" s="1" t="s">
        <v>13229</v>
      </c>
      <c r="O472" s="1" t="s">
        <v>470</v>
      </c>
      <c r="P472" s="1" t="s">
        <v>23394</v>
      </c>
      <c r="Q472" s="1" t="s">
        <v>23394</v>
      </c>
      <c r="R472" s="1" t="s">
        <v>14014</v>
      </c>
      <c r="S472" s="1" t="s">
        <v>470</v>
      </c>
      <c r="T472" s="1"/>
      <c r="U472" s="1" t="s">
        <v>24023</v>
      </c>
      <c r="V472" s="1" t="s">
        <v>14026</v>
      </c>
      <c r="W472" s="1" t="s">
        <v>470</v>
      </c>
      <c r="X472" s="1" t="s">
        <v>24033</v>
      </c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5515</v>
      </c>
      <c r="G473" s="1" t="s">
        <v>7149</v>
      </c>
      <c r="H473" s="1" t="s">
        <v>8762</v>
      </c>
      <c r="I473" s="1" t="s">
        <v>10395</v>
      </c>
      <c r="J473" s="1"/>
      <c r="K473" s="1" t="s">
        <v>23388</v>
      </c>
      <c r="L473" s="1" t="s">
        <v>471</v>
      </c>
      <c r="M473" s="1" t="s">
        <v>12028</v>
      </c>
      <c r="N473" s="1" t="s">
        <v>13229</v>
      </c>
      <c r="O473" s="1" t="s">
        <v>471</v>
      </c>
      <c r="P473" s="1" t="s">
        <v>23394</v>
      </c>
      <c r="Q473" s="1" t="s">
        <v>23394</v>
      </c>
      <c r="R473" s="1" t="s">
        <v>14014</v>
      </c>
      <c r="S473" s="1" t="s">
        <v>471</v>
      </c>
      <c r="T473" s="1"/>
      <c r="U473" s="1"/>
      <c r="V473" s="1" t="s">
        <v>14026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5516</v>
      </c>
      <c r="G474" s="1" t="s">
        <v>7150</v>
      </c>
      <c r="H474" s="1" t="s">
        <v>8763</v>
      </c>
      <c r="I474" s="1" t="s">
        <v>10396</v>
      </c>
      <c r="J474" s="1"/>
      <c r="K474" s="1" t="s">
        <v>23388</v>
      </c>
      <c r="L474" s="1" t="s">
        <v>472</v>
      </c>
      <c r="M474" s="1" t="s">
        <v>12029</v>
      </c>
      <c r="N474" s="1" t="s">
        <v>13229</v>
      </c>
      <c r="O474" s="1" t="s">
        <v>472</v>
      </c>
      <c r="P474" s="1" t="s">
        <v>23394</v>
      </c>
      <c r="Q474" s="1" t="s">
        <v>23394</v>
      </c>
      <c r="R474" s="1" t="s">
        <v>14014</v>
      </c>
      <c r="S474" s="1" t="s">
        <v>472</v>
      </c>
      <c r="T474" s="1"/>
      <c r="U474" s="1"/>
      <c r="V474" s="1" t="s">
        <v>14026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20657</v>
      </c>
      <c r="F475" s="1" t="s">
        <v>21429</v>
      </c>
      <c r="G475" s="1" t="s">
        <v>22191</v>
      </c>
      <c r="H475" s="1" t="s">
        <v>22944</v>
      </c>
      <c r="I475" s="1" t="s">
        <v>10397</v>
      </c>
      <c r="J475" s="1"/>
      <c r="K475" s="1" t="s">
        <v>23388</v>
      </c>
      <c r="L475" s="1" t="s">
        <v>473</v>
      </c>
      <c r="M475" s="1" t="s">
        <v>12030</v>
      </c>
      <c r="N475" s="1" t="s">
        <v>13229</v>
      </c>
      <c r="O475" s="1" t="s">
        <v>473</v>
      </c>
      <c r="P475" s="1" t="s">
        <v>23394</v>
      </c>
      <c r="Q475" s="1" t="s">
        <v>23394</v>
      </c>
      <c r="R475" s="1" t="s">
        <v>14014</v>
      </c>
      <c r="S475" s="1" t="s">
        <v>473</v>
      </c>
      <c r="T475" s="1"/>
      <c r="U475" s="1"/>
      <c r="V475" s="1" t="s">
        <v>14026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20658</v>
      </c>
      <c r="F476" s="1" t="s">
        <v>21430</v>
      </c>
      <c r="G476" s="1" t="s">
        <v>22192</v>
      </c>
      <c r="H476" s="1" t="s">
        <v>22945</v>
      </c>
      <c r="I476" s="1" t="s">
        <v>10398</v>
      </c>
      <c r="J476" s="1"/>
      <c r="K476" s="1" t="s">
        <v>23388</v>
      </c>
      <c r="L476" s="1" t="s">
        <v>474</v>
      </c>
      <c r="M476" s="1" t="s">
        <v>12031</v>
      </c>
      <c r="N476" s="1" t="s">
        <v>13229</v>
      </c>
      <c r="O476" s="1" t="s">
        <v>474</v>
      </c>
      <c r="P476" s="1" t="s">
        <v>23394</v>
      </c>
      <c r="Q476" s="1" t="s">
        <v>23394</v>
      </c>
      <c r="R476" s="1" t="s">
        <v>14014</v>
      </c>
      <c r="S476" s="1" t="s">
        <v>474</v>
      </c>
      <c r="T476" s="1"/>
      <c r="U476" s="1"/>
      <c r="V476" s="1" t="s">
        <v>14026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20659</v>
      </c>
      <c r="F477" s="1" t="s">
        <v>21431</v>
      </c>
      <c r="G477" s="1" t="s">
        <v>22193</v>
      </c>
      <c r="H477" s="1" t="s">
        <v>22946</v>
      </c>
      <c r="I477" s="1" t="s">
        <v>10399</v>
      </c>
      <c r="J477" s="1"/>
      <c r="K477" s="1" t="s">
        <v>23388</v>
      </c>
      <c r="L477" s="1" t="s">
        <v>475</v>
      </c>
      <c r="M477" s="1" t="s">
        <v>12032</v>
      </c>
      <c r="N477" s="1" t="s">
        <v>13229</v>
      </c>
      <c r="O477" s="1" t="s">
        <v>475</v>
      </c>
      <c r="P477" s="1" t="s">
        <v>23394</v>
      </c>
      <c r="Q477" s="1" t="s">
        <v>23394</v>
      </c>
      <c r="R477" s="1" t="s">
        <v>14014</v>
      </c>
      <c r="S477" s="1" t="s">
        <v>475</v>
      </c>
      <c r="T477" s="1"/>
      <c r="U477" s="1"/>
      <c r="V477" s="1" t="s">
        <v>14026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20660</v>
      </c>
      <c r="F478" s="1" t="s">
        <v>21432</v>
      </c>
      <c r="G478" s="1" t="s">
        <v>22194</v>
      </c>
      <c r="H478" s="1" t="s">
        <v>22947</v>
      </c>
      <c r="I478" s="1" t="s">
        <v>10400</v>
      </c>
      <c r="J478" s="1"/>
      <c r="K478" s="1" t="s">
        <v>23388</v>
      </c>
      <c r="L478" s="1" t="s">
        <v>476</v>
      </c>
      <c r="M478" s="1" t="s">
        <v>12033</v>
      </c>
      <c r="N478" s="1" t="s">
        <v>13229</v>
      </c>
      <c r="O478" s="1" t="s">
        <v>476</v>
      </c>
      <c r="P478" s="1" t="s">
        <v>23394</v>
      </c>
      <c r="Q478" s="1" t="s">
        <v>23394</v>
      </c>
      <c r="R478" s="1" t="s">
        <v>14014</v>
      </c>
      <c r="S478" s="1" t="s">
        <v>476</v>
      </c>
      <c r="T478" s="1"/>
      <c r="U478" s="1"/>
      <c r="V478" s="1" t="s">
        <v>14026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14423</v>
      </c>
      <c r="F479" s="1" t="s">
        <v>15524</v>
      </c>
      <c r="G479" s="1" t="s">
        <v>16610</v>
      </c>
      <c r="H479" s="1" t="s">
        <v>17682</v>
      </c>
      <c r="I479" s="1" t="s">
        <v>10401</v>
      </c>
      <c r="J479" s="1"/>
      <c r="K479" s="1" t="s">
        <v>23388</v>
      </c>
      <c r="L479" s="1" t="s">
        <v>477</v>
      </c>
      <c r="M479" s="1" t="s">
        <v>12034</v>
      </c>
      <c r="N479" s="1" t="s">
        <v>13229</v>
      </c>
      <c r="O479" s="1" t="s">
        <v>477</v>
      </c>
      <c r="P479" s="1" t="s">
        <v>23394</v>
      </c>
      <c r="Q479" s="1" t="s">
        <v>23394</v>
      </c>
      <c r="R479" s="1" t="s">
        <v>14014</v>
      </c>
      <c r="S479" s="1" t="s">
        <v>477</v>
      </c>
      <c r="T479" s="1"/>
      <c r="U479" s="1"/>
      <c r="V479" s="1" t="s">
        <v>14026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20661</v>
      </c>
      <c r="F480" s="1" t="s">
        <v>21433</v>
      </c>
      <c r="G480" s="1" t="s">
        <v>22195</v>
      </c>
      <c r="H480" s="1" t="s">
        <v>22948</v>
      </c>
      <c r="I480" s="1" t="s">
        <v>10402</v>
      </c>
      <c r="J480" s="1"/>
      <c r="K480" s="1" t="s">
        <v>23388</v>
      </c>
      <c r="L480" s="1" t="s">
        <v>478</v>
      </c>
      <c r="M480" s="1" t="s">
        <v>12035</v>
      </c>
      <c r="N480" s="1" t="s">
        <v>13229</v>
      </c>
      <c r="O480" s="1" t="s">
        <v>478</v>
      </c>
      <c r="P480" s="1" t="s">
        <v>23394</v>
      </c>
      <c r="Q480" s="1" t="s">
        <v>23394</v>
      </c>
      <c r="R480" s="1" t="s">
        <v>14014</v>
      </c>
      <c r="S480" s="1" t="s">
        <v>478</v>
      </c>
      <c r="T480" s="1"/>
      <c r="U480" s="1"/>
      <c r="V480" s="1" t="s">
        <v>14026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20662</v>
      </c>
      <c r="F481" s="1" t="s">
        <v>21434</v>
      </c>
      <c r="G481" s="1" t="s">
        <v>22196</v>
      </c>
      <c r="H481" s="1" t="s">
        <v>22949</v>
      </c>
      <c r="I481" s="1" t="s">
        <v>10403</v>
      </c>
      <c r="J481" s="1"/>
      <c r="K481" s="1" t="s">
        <v>23388</v>
      </c>
      <c r="L481" s="1" t="s">
        <v>479</v>
      </c>
      <c r="M481" s="1" t="s">
        <v>12036</v>
      </c>
      <c r="N481" s="1" t="s">
        <v>13229</v>
      </c>
      <c r="O481" s="1" t="s">
        <v>479</v>
      </c>
      <c r="P481" s="1" t="s">
        <v>23394</v>
      </c>
      <c r="Q481" s="1" t="s">
        <v>23394</v>
      </c>
      <c r="R481" s="1" t="s">
        <v>14014</v>
      </c>
      <c r="S481" s="1" t="s">
        <v>479</v>
      </c>
      <c r="T481" s="1"/>
      <c r="U481" s="1"/>
      <c r="V481" s="1" t="s">
        <v>14026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20663</v>
      </c>
      <c r="F482" s="1" t="s">
        <v>21435</v>
      </c>
      <c r="G482" s="1" t="s">
        <v>22197</v>
      </c>
      <c r="H482" s="1" t="s">
        <v>22950</v>
      </c>
      <c r="I482" s="1" t="s">
        <v>10404</v>
      </c>
      <c r="J482" s="1"/>
      <c r="K482" s="1" t="s">
        <v>23388</v>
      </c>
      <c r="L482" s="1" t="s">
        <v>480</v>
      </c>
      <c r="M482" s="1" t="s">
        <v>12037</v>
      </c>
      <c r="N482" s="1" t="s">
        <v>13229</v>
      </c>
      <c r="O482" s="1" t="s">
        <v>480</v>
      </c>
      <c r="P482" s="1" t="s">
        <v>23394</v>
      </c>
      <c r="Q482" s="1" t="s">
        <v>23394</v>
      </c>
      <c r="R482" s="1" t="s">
        <v>14014</v>
      </c>
      <c r="S482" s="1" t="s">
        <v>480</v>
      </c>
      <c r="T482" s="1"/>
      <c r="U482" s="1"/>
      <c r="V482" s="1" t="s">
        <v>14026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5525</v>
      </c>
      <c r="G483" s="1" t="s">
        <v>7159</v>
      </c>
      <c r="H483" s="1" t="s">
        <v>8772</v>
      </c>
      <c r="I483" s="1" t="s">
        <v>10405</v>
      </c>
      <c r="J483" s="1"/>
      <c r="K483" s="1" t="s">
        <v>23388</v>
      </c>
      <c r="L483" s="1" t="s">
        <v>481</v>
      </c>
      <c r="M483" s="1" t="s">
        <v>12038</v>
      </c>
      <c r="N483" s="1" t="s">
        <v>13229</v>
      </c>
      <c r="O483" s="1" t="s">
        <v>481</v>
      </c>
      <c r="P483" s="1" t="s">
        <v>23394</v>
      </c>
      <c r="Q483" s="1" t="s">
        <v>23394</v>
      </c>
      <c r="R483" s="1" t="s">
        <v>14014</v>
      </c>
      <c r="S483" s="1" t="s">
        <v>481</v>
      </c>
      <c r="T483" s="1"/>
      <c r="U483" s="1"/>
      <c r="V483" s="1" t="s">
        <v>14026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14428</v>
      </c>
      <c r="F484" s="1" t="s">
        <v>15529</v>
      </c>
      <c r="G484" s="1" t="s">
        <v>16615</v>
      </c>
      <c r="H484" s="1" t="s">
        <v>17687</v>
      </c>
      <c r="I484" s="1" t="s">
        <v>10406</v>
      </c>
      <c r="J484" s="1"/>
      <c r="K484" s="1" t="s">
        <v>23388</v>
      </c>
      <c r="L484" s="1" t="s">
        <v>482</v>
      </c>
      <c r="M484" s="1" t="s">
        <v>12039</v>
      </c>
      <c r="N484" s="1" t="s">
        <v>13229</v>
      </c>
      <c r="O484" s="1" t="s">
        <v>482</v>
      </c>
      <c r="P484" s="1" t="s">
        <v>23394</v>
      </c>
      <c r="Q484" s="1" t="s">
        <v>23394</v>
      </c>
      <c r="R484" s="1" t="s">
        <v>14014</v>
      </c>
      <c r="S484" s="1" t="s">
        <v>482</v>
      </c>
      <c r="T484" s="1"/>
      <c r="U484" s="1"/>
      <c r="V484" s="1" t="s">
        <v>14026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20664</v>
      </c>
      <c r="F485" s="1" t="s">
        <v>21436</v>
      </c>
      <c r="G485" s="1" t="s">
        <v>22198</v>
      </c>
      <c r="H485" s="1" t="s">
        <v>22951</v>
      </c>
      <c r="I485" s="1" t="s">
        <v>10407</v>
      </c>
      <c r="J485" s="1"/>
      <c r="K485" s="1" t="s">
        <v>23388</v>
      </c>
      <c r="L485" s="1" t="s">
        <v>483</v>
      </c>
      <c r="M485" s="1" t="s">
        <v>12040</v>
      </c>
      <c r="N485" s="1" t="s">
        <v>13229</v>
      </c>
      <c r="O485" s="1" t="s">
        <v>483</v>
      </c>
      <c r="P485" s="1" t="s">
        <v>23394</v>
      </c>
      <c r="Q485" s="1" t="s">
        <v>23394</v>
      </c>
      <c r="R485" s="1" t="s">
        <v>14014</v>
      </c>
      <c r="S485" s="1" t="s">
        <v>483</v>
      </c>
      <c r="T485" s="1"/>
      <c r="U485" s="1"/>
      <c r="V485" s="1" t="s">
        <v>14026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20665</v>
      </c>
      <c r="F486" s="1" t="s">
        <v>21437</v>
      </c>
      <c r="G486" s="1" t="s">
        <v>22199</v>
      </c>
      <c r="H486" s="1" t="s">
        <v>22952</v>
      </c>
      <c r="I486" s="1" t="s">
        <v>10408</v>
      </c>
      <c r="J486" s="1"/>
      <c r="K486" s="1" t="s">
        <v>23388</v>
      </c>
      <c r="L486" s="1" t="s">
        <v>484</v>
      </c>
      <c r="M486" s="1" t="s">
        <v>12041</v>
      </c>
      <c r="N486" s="1" t="s">
        <v>13229</v>
      </c>
      <c r="O486" s="1" t="s">
        <v>484</v>
      </c>
      <c r="P486" s="1" t="s">
        <v>23394</v>
      </c>
      <c r="Q486" s="1" t="s">
        <v>23394</v>
      </c>
      <c r="R486" s="1" t="s">
        <v>14014</v>
      </c>
      <c r="S486" s="1" t="s">
        <v>484</v>
      </c>
      <c r="T486" s="1"/>
      <c r="U486" s="1"/>
      <c r="V486" s="1" t="s">
        <v>14026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20666</v>
      </c>
      <c r="F487" s="1" t="s">
        <v>21438</v>
      </c>
      <c r="G487" s="1" t="s">
        <v>22200</v>
      </c>
      <c r="H487" s="1" t="s">
        <v>22948</v>
      </c>
      <c r="I487" s="1" t="s">
        <v>10409</v>
      </c>
      <c r="J487" s="1"/>
      <c r="K487" s="1" t="s">
        <v>23388</v>
      </c>
      <c r="L487" s="1" t="s">
        <v>485</v>
      </c>
      <c r="M487" s="1" t="s">
        <v>12042</v>
      </c>
      <c r="N487" s="1" t="s">
        <v>13229</v>
      </c>
      <c r="O487" s="1" t="s">
        <v>485</v>
      </c>
      <c r="P487" s="1" t="s">
        <v>23394</v>
      </c>
      <c r="Q487" s="1" t="s">
        <v>23394</v>
      </c>
      <c r="R487" s="1" t="s">
        <v>14014</v>
      </c>
      <c r="S487" s="1" t="s">
        <v>485</v>
      </c>
      <c r="T487" s="1"/>
      <c r="U487" s="1"/>
      <c r="V487" s="1" t="s">
        <v>14026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20667</v>
      </c>
      <c r="F488" s="1" t="s">
        <v>21439</v>
      </c>
      <c r="G488" s="1" t="s">
        <v>22201</v>
      </c>
      <c r="H488" s="1" t="s">
        <v>22953</v>
      </c>
      <c r="I488" s="1" t="s">
        <v>10410</v>
      </c>
      <c r="J488" s="1"/>
      <c r="K488" s="1" t="s">
        <v>23388</v>
      </c>
      <c r="L488" s="1" t="s">
        <v>486</v>
      </c>
      <c r="M488" s="1" t="s">
        <v>12043</v>
      </c>
      <c r="N488" s="1" t="s">
        <v>13229</v>
      </c>
      <c r="O488" s="1" t="s">
        <v>486</v>
      </c>
      <c r="P488" s="1" t="s">
        <v>23394</v>
      </c>
      <c r="Q488" s="1" t="s">
        <v>23394</v>
      </c>
      <c r="R488" s="1" t="s">
        <v>14014</v>
      </c>
      <c r="S488" s="1" t="s">
        <v>486</v>
      </c>
      <c r="T488" s="1"/>
      <c r="U488" s="1"/>
      <c r="V488" s="1" t="s">
        <v>14026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20668</v>
      </c>
      <c r="F489" s="1" t="s">
        <v>21440</v>
      </c>
      <c r="G489" s="1" t="s">
        <v>22202</v>
      </c>
      <c r="H489" s="1" t="s">
        <v>22954</v>
      </c>
      <c r="I489" s="1" t="s">
        <v>10411</v>
      </c>
      <c r="J489" s="1"/>
      <c r="K489" s="1" t="s">
        <v>23388</v>
      </c>
      <c r="L489" s="1" t="s">
        <v>487</v>
      </c>
      <c r="M489" s="1" t="s">
        <v>12044</v>
      </c>
      <c r="N489" s="1" t="s">
        <v>13229</v>
      </c>
      <c r="O489" s="1" t="s">
        <v>487</v>
      </c>
      <c r="P489" s="1" t="s">
        <v>23394</v>
      </c>
      <c r="Q489" s="1" t="s">
        <v>23394</v>
      </c>
      <c r="R489" s="1" t="s">
        <v>14014</v>
      </c>
      <c r="S489" s="1" t="s">
        <v>487</v>
      </c>
      <c r="T489" s="1"/>
      <c r="U489" s="1"/>
      <c r="V489" s="1" t="s">
        <v>14026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20669</v>
      </c>
      <c r="F490" s="1" t="s">
        <v>21441</v>
      </c>
      <c r="G490" s="1" t="s">
        <v>22203</v>
      </c>
      <c r="H490" s="1" t="s">
        <v>22955</v>
      </c>
      <c r="I490" s="1" t="s">
        <v>10412</v>
      </c>
      <c r="J490" s="1"/>
      <c r="K490" s="1" t="s">
        <v>23388</v>
      </c>
      <c r="L490" s="1" t="s">
        <v>488</v>
      </c>
      <c r="M490" s="1" t="s">
        <v>12045</v>
      </c>
      <c r="N490" s="1" t="s">
        <v>13229</v>
      </c>
      <c r="O490" s="1" t="s">
        <v>488</v>
      </c>
      <c r="P490" s="1" t="s">
        <v>23394</v>
      </c>
      <c r="Q490" s="1" t="s">
        <v>23394</v>
      </c>
      <c r="R490" s="1" t="s">
        <v>14014</v>
      </c>
      <c r="S490" s="1" t="s">
        <v>488</v>
      </c>
      <c r="T490" s="1"/>
      <c r="U490" s="1"/>
      <c r="V490" s="1" t="s">
        <v>14026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20670</v>
      </c>
      <c r="F491" s="1" t="s">
        <v>21442</v>
      </c>
      <c r="G491" s="1" t="s">
        <v>22204</v>
      </c>
      <c r="H491" s="1" t="s">
        <v>22956</v>
      </c>
      <c r="I491" s="1" t="s">
        <v>10413</v>
      </c>
      <c r="J491" s="1"/>
      <c r="K491" s="1" t="s">
        <v>23388</v>
      </c>
      <c r="L491" s="1" t="s">
        <v>489</v>
      </c>
      <c r="M491" s="1" t="s">
        <v>12046</v>
      </c>
      <c r="N491" s="1" t="s">
        <v>13229</v>
      </c>
      <c r="O491" s="1" t="s">
        <v>489</v>
      </c>
      <c r="P491" s="1" t="s">
        <v>23394</v>
      </c>
      <c r="Q491" s="1" t="s">
        <v>23394</v>
      </c>
      <c r="R491" s="1" t="s">
        <v>14014</v>
      </c>
      <c r="S491" s="1" t="s">
        <v>489</v>
      </c>
      <c r="T491" s="1"/>
      <c r="U491" s="1"/>
      <c r="V491" s="1" t="s">
        <v>14026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14435</v>
      </c>
      <c r="F492" s="1" t="s">
        <v>14435</v>
      </c>
      <c r="G492" s="1" t="s">
        <v>16622</v>
      </c>
      <c r="H492" s="1" t="s">
        <v>17693</v>
      </c>
      <c r="I492" s="1" t="s">
        <v>10414</v>
      </c>
      <c r="J492" s="1"/>
      <c r="K492" s="1" t="s">
        <v>23388</v>
      </c>
      <c r="L492" s="1" t="s">
        <v>490</v>
      </c>
      <c r="M492" s="1" t="s">
        <v>12047</v>
      </c>
      <c r="N492" s="1" t="s">
        <v>13229</v>
      </c>
      <c r="O492" s="1" t="s">
        <v>490</v>
      </c>
      <c r="P492" s="1" t="s">
        <v>23394</v>
      </c>
      <c r="Q492" s="1" t="s">
        <v>23394</v>
      </c>
      <c r="R492" s="1" t="s">
        <v>14014</v>
      </c>
      <c r="S492" s="1" t="s">
        <v>490</v>
      </c>
      <c r="T492" s="1"/>
      <c r="U492" s="1"/>
      <c r="V492" s="1" t="s">
        <v>14026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20671</v>
      </c>
      <c r="F493" s="1" t="s">
        <v>21443</v>
      </c>
      <c r="G493" s="1" t="s">
        <v>22205</v>
      </c>
      <c r="H493" s="1" t="s">
        <v>22957</v>
      </c>
      <c r="I493" s="1" t="s">
        <v>10415</v>
      </c>
      <c r="J493" s="1"/>
      <c r="K493" s="1" t="s">
        <v>23388</v>
      </c>
      <c r="L493" s="1" t="s">
        <v>491</v>
      </c>
      <c r="M493" s="1" t="s">
        <v>12048</v>
      </c>
      <c r="N493" s="1" t="s">
        <v>13229</v>
      </c>
      <c r="O493" s="1" t="s">
        <v>491</v>
      </c>
      <c r="P493" s="1" t="s">
        <v>23394</v>
      </c>
      <c r="Q493" s="1" t="s">
        <v>23394</v>
      </c>
      <c r="R493" s="1" t="s">
        <v>14014</v>
      </c>
      <c r="S493" s="1" t="s">
        <v>491</v>
      </c>
      <c r="T493" s="1"/>
      <c r="U493" s="1"/>
      <c r="V493" s="1" t="s">
        <v>14026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7170</v>
      </c>
      <c r="H494" s="1" t="s">
        <v>8782</v>
      </c>
      <c r="I494" s="1" t="s">
        <v>10416</v>
      </c>
      <c r="J494" s="1"/>
      <c r="K494" s="1" t="s">
        <v>23388</v>
      </c>
      <c r="L494" s="1" t="s">
        <v>492</v>
      </c>
      <c r="M494" s="1" t="s">
        <v>12049</v>
      </c>
      <c r="N494" s="1" t="s">
        <v>13229</v>
      </c>
      <c r="O494" s="1" t="s">
        <v>492</v>
      </c>
      <c r="P494" s="1" t="s">
        <v>23394</v>
      </c>
      <c r="Q494" s="1" t="s">
        <v>23394</v>
      </c>
      <c r="R494" s="1" t="s">
        <v>14014</v>
      </c>
      <c r="S494" s="1" t="s">
        <v>492</v>
      </c>
      <c r="T494" s="1"/>
      <c r="U494" s="1"/>
      <c r="V494" s="1" t="s">
        <v>14026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20672</v>
      </c>
      <c r="F495" s="1" t="s">
        <v>21444</v>
      </c>
      <c r="G495" s="1" t="s">
        <v>22206</v>
      </c>
      <c r="H495" s="1" t="s">
        <v>22958</v>
      </c>
      <c r="I495" s="1" t="s">
        <v>10417</v>
      </c>
      <c r="J495" s="1"/>
      <c r="K495" s="1" t="s">
        <v>23388</v>
      </c>
      <c r="L495" s="1" t="s">
        <v>493</v>
      </c>
      <c r="M495" s="1" t="s">
        <v>12050</v>
      </c>
      <c r="N495" s="1" t="s">
        <v>13229</v>
      </c>
      <c r="O495" s="1" t="s">
        <v>493</v>
      </c>
      <c r="P495" s="1" t="s">
        <v>23394</v>
      </c>
      <c r="Q495" s="1" t="s">
        <v>23394</v>
      </c>
      <c r="R495" s="1" t="s">
        <v>14014</v>
      </c>
      <c r="S495" s="1" t="s">
        <v>493</v>
      </c>
      <c r="T495" s="1"/>
      <c r="U495" s="1"/>
      <c r="V495" s="1" t="s">
        <v>14026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7172</v>
      </c>
      <c r="H496" s="1" t="s">
        <v>8784</v>
      </c>
      <c r="I496" s="1" t="s">
        <v>10418</v>
      </c>
      <c r="J496" s="1"/>
      <c r="K496" s="1" t="s">
        <v>23388</v>
      </c>
      <c r="L496" s="1" t="s">
        <v>494</v>
      </c>
      <c r="M496" s="1" t="s">
        <v>12051</v>
      </c>
      <c r="N496" s="1" t="s">
        <v>13229</v>
      </c>
      <c r="O496" s="1" t="s">
        <v>494</v>
      </c>
      <c r="P496" s="1" t="s">
        <v>23394</v>
      </c>
      <c r="Q496" s="1" t="s">
        <v>23394</v>
      </c>
      <c r="R496" s="1" t="s">
        <v>14014</v>
      </c>
      <c r="S496" s="1" t="s">
        <v>494</v>
      </c>
      <c r="T496" s="1"/>
      <c r="U496" s="1"/>
      <c r="V496" s="1" t="s">
        <v>14026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5538</v>
      </c>
      <c r="G497" s="1" t="s">
        <v>7173</v>
      </c>
      <c r="H497" s="1" t="s">
        <v>8785</v>
      </c>
      <c r="I497" s="1" t="s">
        <v>10419</v>
      </c>
      <c r="J497" s="1"/>
      <c r="K497" s="1" t="s">
        <v>23388</v>
      </c>
      <c r="L497" s="1" t="s">
        <v>495</v>
      </c>
      <c r="M497" s="1" t="s">
        <v>12052</v>
      </c>
      <c r="N497" s="1" t="s">
        <v>13229</v>
      </c>
      <c r="O497" s="1" t="s">
        <v>495</v>
      </c>
      <c r="P497" s="1" t="s">
        <v>23394</v>
      </c>
      <c r="Q497" s="1" t="s">
        <v>23394</v>
      </c>
      <c r="R497" s="1" t="s">
        <v>14014</v>
      </c>
      <c r="S497" s="1" t="s">
        <v>495</v>
      </c>
      <c r="T497" s="1"/>
      <c r="U497" s="1"/>
      <c r="V497" s="1" t="s">
        <v>14026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7174</v>
      </c>
      <c r="H498" s="1" t="s">
        <v>8786</v>
      </c>
      <c r="I498" s="1" t="s">
        <v>10420</v>
      </c>
      <c r="J498" s="1"/>
      <c r="K498" s="1" t="s">
        <v>23388</v>
      </c>
      <c r="L498" s="1" t="s">
        <v>496</v>
      </c>
      <c r="M498" s="1" t="s">
        <v>12053</v>
      </c>
      <c r="N498" s="1" t="s">
        <v>13229</v>
      </c>
      <c r="O498" s="1" t="s">
        <v>496</v>
      </c>
      <c r="P498" s="1" t="s">
        <v>23394</v>
      </c>
      <c r="Q498" s="1" t="s">
        <v>23394</v>
      </c>
      <c r="R498" s="1" t="s">
        <v>14014</v>
      </c>
      <c r="S498" s="1" t="s">
        <v>496</v>
      </c>
      <c r="T498" s="1"/>
      <c r="U498" s="1"/>
      <c r="V498" s="1" t="s">
        <v>14026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5540</v>
      </c>
      <c r="G499" s="1" t="s">
        <v>7175</v>
      </c>
      <c r="H499" s="1" t="s">
        <v>8787</v>
      </c>
      <c r="I499" s="1" t="s">
        <v>10421</v>
      </c>
      <c r="J499" s="1"/>
      <c r="K499" s="1" t="s">
        <v>23388</v>
      </c>
      <c r="L499" s="1" t="s">
        <v>497</v>
      </c>
      <c r="M499" s="1" t="s">
        <v>12054</v>
      </c>
      <c r="N499" s="1" t="s">
        <v>13229</v>
      </c>
      <c r="O499" s="1" t="s">
        <v>497</v>
      </c>
      <c r="P499" s="1" t="s">
        <v>23394</v>
      </c>
      <c r="Q499" s="1" t="s">
        <v>23394</v>
      </c>
      <c r="R499" s="1" t="s">
        <v>14014</v>
      </c>
      <c r="S499" s="1" t="s">
        <v>497</v>
      </c>
      <c r="T499" s="1"/>
      <c r="U499" s="1"/>
      <c r="V499" s="1" t="s">
        <v>14026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20673</v>
      </c>
      <c r="F500" s="1" t="s">
        <v>21445</v>
      </c>
      <c r="G500" s="1" t="s">
        <v>22207</v>
      </c>
      <c r="H500" s="1" t="s">
        <v>22959</v>
      </c>
      <c r="I500" s="1" t="s">
        <v>10422</v>
      </c>
      <c r="J500" s="1"/>
      <c r="K500" s="1" t="s">
        <v>23388</v>
      </c>
      <c r="L500" s="1" t="s">
        <v>498</v>
      </c>
      <c r="M500" s="1" t="s">
        <v>12055</v>
      </c>
      <c r="N500" s="1" t="s">
        <v>13229</v>
      </c>
      <c r="O500" s="1" t="s">
        <v>498</v>
      </c>
      <c r="P500" s="1" t="s">
        <v>23394</v>
      </c>
      <c r="Q500" s="1" t="s">
        <v>23394</v>
      </c>
      <c r="R500" s="1" t="s">
        <v>14014</v>
      </c>
      <c r="S500" s="1" t="s">
        <v>498</v>
      </c>
      <c r="T500" s="1"/>
      <c r="U500" s="1"/>
      <c r="V500" s="1" t="s">
        <v>14026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20674</v>
      </c>
      <c r="F501" s="1" t="s">
        <v>21446</v>
      </c>
      <c r="G501" s="1" t="s">
        <v>22208</v>
      </c>
      <c r="H501" s="1" t="s">
        <v>22960</v>
      </c>
      <c r="I501" s="1" t="s">
        <v>10423</v>
      </c>
      <c r="J501" s="1"/>
      <c r="K501" s="1" t="s">
        <v>23388</v>
      </c>
      <c r="L501" s="1" t="s">
        <v>499</v>
      </c>
      <c r="M501" s="1" t="s">
        <v>12056</v>
      </c>
      <c r="N501" s="1" t="s">
        <v>13229</v>
      </c>
      <c r="O501" s="1" t="s">
        <v>499</v>
      </c>
      <c r="P501" s="1" t="s">
        <v>23394</v>
      </c>
      <c r="Q501" s="1" t="s">
        <v>23394</v>
      </c>
      <c r="R501" s="1" t="s">
        <v>14014</v>
      </c>
      <c r="S501" s="1" t="s">
        <v>499</v>
      </c>
      <c r="T501" s="1"/>
      <c r="U501" s="1"/>
      <c r="V501" s="1" t="s">
        <v>14026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20675</v>
      </c>
      <c r="F502" s="1" t="s">
        <v>21447</v>
      </c>
      <c r="G502" s="1" t="s">
        <v>20675</v>
      </c>
      <c r="H502" s="1" t="s">
        <v>22961</v>
      </c>
      <c r="I502" s="1" t="s">
        <v>10424</v>
      </c>
      <c r="J502" s="1"/>
      <c r="K502" s="1" t="s">
        <v>23388</v>
      </c>
      <c r="L502" s="1" t="s">
        <v>500</v>
      </c>
      <c r="M502" s="1" t="s">
        <v>12057</v>
      </c>
      <c r="N502" s="1" t="s">
        <v>13229</v>
      </c>
      <c r="O502" s="1" t="s">
        <v>500</v>
      </c>
      <c r="P502" s="1" t="s">
        <v>23394</v>
      </c>
      <c r="Q502" s="1" t="s">
        <v>23394</v>
      </c>
      <c r="R502" s="1" t="s">
        <v>14014</v>
      </c>
      <c r="S502" s="1" t="s">
        <v>500</v>
      </c>
      <c r="T502" s="1"/>
      <c r="U502" s="1"/>
      <c r="V502" s="1" t="s">
        <v>14026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20676</v>
      </c>
      <c r="F503" s="1" t="s">
        <v>21448</v>
      </c>
      <c r="G503" s="1" t="s">
        <v>22209</v>
      </c>
      <c r="H503" s="1" t="s">
        <v>22962</v>
      </c>
      <c r="I503" s="1" t="s">
        <v>10425</v>
      </c>
      <c r="J503" s="1"/>
      <c r="K503" s="1" t="s">
        <v>23388</v>
      </c>
      <c r="L503" s="1" t="s">
        <v>501</v>
      </c>
      <c r="M503" s="1" t="s">
        <v>12058</v>
      </c>
      <c r="N503" s="1" t="s">
        <v>13229</v>
      </c>
      <c r="O503" s="1" t="s">
        <v>501</v>
      </c>
      <c r="P503" s="1" t="s">
        <v>23394</v>
      </c>
      <c r="Q503" s="1" t="s">
        <v>23394</v>
      </c>
      <c r="R503" s="1" t="s">
        <v>14014</v>
      </c>
      <c r="S503" s="1" t="s">
        <v>501</v>
      </c>
      <c r="T503" s="1"/>
      <c r="U503" s="1"/>
      <c r="V503" s="1" t="s">
        <v>14026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5545</v>
      </c>
      <c r="G504" s="1" t="s">
        <v>7179</v>
      </c>
      <c r="H504" s="1" t="s">
        <v>8792</v>
      </c>
      <c r="I504" s="1" t="s">
        <v>10426</v>
      </c>
      <c r="J504" s="1"/>
      <c r="K504" s="1" t="s">
        <v>23388</v>
      </c>
      <c r="L504" s="1" t="s">
        <v>502</v>
      </c>
      <c r="M504" s="1" t="s">
        <v>12059</v>
      </c>
      <c r="N504" s="1" t="s">
        <v>13229</v>
      </c>
      <c r="O504" s="1" t="s">
        <v>502</v>
      </c>
      <c r="P504" s="1" t="s">
        <v>23394</v>
      </c>
      <c r="Q504" s="1" t="s">
        <v>23394</v>
      </c>
      <c r="R504" s="1" t="s">
        <v>14014</v>
      </c>
      <c r="S504" s="1" t="s">
        <v>502</v>
      </c>
      <c r="T504" s="1"/>
      <c r="U504" s="1"/>
      <c r="V504" s="1" t="s">
        <v>14026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20677</v>
      </c>
      <c r="F505" s="1" t="s">
        <v>21449</v>
      </c>
      <c r="G505" s="1" t="s">
        <v>22210</v>
      </c>
      <c r="H505" s="1" t="s">
        <v>22963</v>
      </c>
      <c r="I505" s="1" t="s">
        <v>10427</v>
      </c>
      <c r="J505" s="1"/>
      <c r="K505" s="1" t="s">
        <v>23388</v>
      </c>
      <c r="L505" s="1" t="s">
        <v>503</v>
      </c>
      <c r="M505" s="1" t="s">
        <v>12060</v>
      </c>
      <c r="N505" s="1" t="s">
        <v>13229</v>
      </c>
      <c r="O505" s="1" t="s">
        <v>503</v>
      </c>
      <c r="P505" s="1" t="s">
        <v>23394</v>
      </c>
      <c r="Q505" s="1" t="s">
        <v>23394</v>
      </c>
      <c r="R505" s="1" t="s">
        <v>14014</v>
      </c>
      <c r="S505" s="1" t="s">
        <v>503</v>
      </c>
      <c r="T505" s="1"/>
      <c r="U505" s="1"/>
      <c r="V505" s="1" t="s">
        <v>14026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7181</v>
      </c>
      <c r="H506" s="1" t="s">
        <v>8794</v>
      </c>
      <c r="I506" s="1" t="s">
        <v>10428</v>
      </c>
      <c r="J506" s="1"/>
      <c r="K506" s="1" t="s">
        <v>23388</v>
      </c>
      <c r="L506" s="1" t="s">
        <v>504</v>
      </c>
      <c r="M506" s="1" t="s">
        <v>12061</v>
      </c>
      <c r="N506" s="1" t="s">
        <v>13229</v>
      </c>
      <c r="O506" s="1" t="s">
        <v>504</v>
      </c>
      <c r="P506" s="1" t="s">
        <v>23394</v>
      </c>
      <c r="Q506" s="1" t="s">
        <v>23394</v>
      </c>
      <c r="R506" s="1" t="s">
        <v>14014</v>
      </c>
      <c r="S506" s="1" t="s">
        <v>504</v>
      </c>
      <c r="T506" s="1"/>
      <c r="U506" s="1"/>
      <c r="V506" s="1" t="s">
        <v>14026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5548</v>
      </c>
      <c r="G507" s="1" t="s">
        <v>7182</v>
      </c>
      <c r="H507" s="1" t="s">
        <v>8795</v>
      </c>
      <c r="I507" s="1" t="s">
        <v>10429</v>
      </c>
      <c r="J507" s="1"/>
      <c r="K507" s="1" t="s">
        <v>23388</v>
      </c>
      <c r="L507" s="1" t="s">
        <v>505</v>
      </c>
      <c r="M507" s="1" t="s">
        <v>12062</v>
      </c>
      <c r="N507" s="1" t="s">
        <v>13229</v>
      </c>
      <c r="O507" s="1" t="s">
        <v>505</v>
      </c>
      <c r="P507" s="1" t="s">
        <v>23394</v>
      </c>
      <c r="Q507" s="1" t="s">
        <v>23394</v>
      </c>
      <c r="R507" s="1" t="s">
        <v>14014</v>
      </c>
      <c r="S507" s="1" t="s">
        <v>505</v>
      </c>
      <c r="T507" s="1"/>
      <c r="U507" s="1"/>
      <c r="V507" s="1" t="s">
        <v>14026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5549</v>
      </c>
      <c r="G508" s="1" t="s">
        <v>7183</v>
      </c>
      <c r="H508" s="1" t="s">
        <v>8796</v>
      </c>
      <c r="I508" s="1" t="s">
        <v>10430</v>
      </c>
      <c r="J508" s="1"/>
      <c r="K508" s="1" t="s">
        <v>23388</v>
      </c>
      <c r="L508" s="1" t="s">
        <v>506</v>
      </c>
      <c r="M508" s="1" t="s">
        <v>12063</v>
      </c>
      <c r="N508" s="1" t="s">
        <v>13229</v>
      </c>
      <c r="O508" s="1" t="s">
        <v>506</v>
      </c>
      <c r="P508" s="1" t="s">
        <v>23394</v>
      </c>
      <c r="Q508" s="1" t="s">
        <v>23394</v>
      </c>
      <c r="R508" s="1" t="s">
        <v>14014</v>
      </c>
      <c r="S508" s="1" t="s">
        <v>506</v>
      </c>
      <c r="T508" s="1"/>
      <c r="U508" s="1"/>
      <c r="V508" s="1" t="s">
        <v>14026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20678</v>
      </c>
      <c r="F509" s="1" t="s">
        <v>21450</v>
      </c>
      <c r="G509" s="1" t="s">
        <v>22211</v>
      </c>
      <c r="H509" s="1" t="s">
        <v>22964</v>
      </c>
      <c r="I509" s="1" t="s">
        <v>10431</v>
      </c>
      <c r="J509" s="1"/>
      <c r="K509" s="1" t="s">
        <v>23388</v>
      </c>
      <c r="L509" s="1" t="s">
        <v>507</v>
      </c>
      <c r="M509" s="1" t="s">
        <v>12064</v>
      </c>
      <c r="N509" s="1" t="s">
        <v>13229</v>
      </c>
      <c r="O509" s="1" t="s">
        <v>507</v>
      </c>
      <c r="P509" s="1" t="s">
        <v>23394</v>
      </c>
      <c r="Q509" s="1" t="s">
        <v>23394</v>
      </c>
      <c r="R509" s="1" t="s">
        <v>14014</v>
      </c>
      <c r="S509" s="1" t="s">
        <v>507</v>
      </c>
      <c r="T509" s="1"/>
      <c r="U509" s="1"/>
      <c r="V509" s="1" t="s">
        <v>14026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20679</v>
      </c>
      <c r="F510" s="1" t="s">
        <v>21451</v>
      </c>
      <c r="G510" s="1" t="s">
        <v>22212</v>
      </c>
      <c r="H510" s="1" t="s">
        <v>22965</v>
      </c>
      <c r="I510" s="1" t="s">
        <v>10432</v>
      </c>
      <c r="J510" s="1"/>
      <c r="K510" s="1" t="s">
        <v>23388</v>
      </c>
      <c r="L510" s="1" t="s">
        <v>508</v>
      </c>
      <c r="M510" s="1" t="s">
        <v>12065</v>
      </c>
      <c r="N510" s="1" t="s">
        <v>13229</v>
      </c>
      <c r="O510" s="1" t="s">
        <v>508</v>
      </c>
      <c r="P510" s="1" t="s">
        <v>23394</v>
      </c>
      <c r="Q510" s="1" t="s">
        <v>23394</v>
      </c>
      <c r="R510" s="1" t="s">
        <v>14014</v>
      </c>
      <c r="S510" s="1" t="s">
        <v>508</v>
      </c>
      <c r="T510" s="1"/>
      <c r="U510" s="1"/>
      <c r="V510" s="1" t="s">
        <v>14026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20680</v>
      </c>
      <c r="F511" s="1" t="s">
        <v>20680</v>
      </c>
      <c r="G511" s="1" t="s">
        <v>22213</v>
      </c>
      <c r="H511" s="1" t="s">
        <v>22966</v>
      </c>
      <c r="I511" s="1" t="s">
        <v>10433</v>
      </c>
      <c r="J511" s="1"/>
      <c r="K511" s="1" t="s">
        <v>23388</v>
      </c>
      <c r="L511" s="1" t="s">
        <v>509</v>
      </c>
      <c r="M511" s="1" t="s">
        <v>12066</v>
      </c>
      <c r="N511" s="1" t="s">
        <v>13229</v>
      </c>
      <c r="O511" s="1" t="s">
        <v>509</v>
      </c>
      <c r="P511" s="1" t="s">
        <v>23394</v>
      </c>
      <c r="Q511" s="1" t="s">
        <v>23394</v>
      </c>
      <c r="R511" s="1" t="s">
        <v>14014</v>
      </c>
      <c r="S511" s="1" t="s">
        <v>509</v>
      </c>
      <c r="T511" s="1"/>
      <c r="U511" s="1"/>
      <c r="V511" s="1" t="s">
        <v>14026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5552</v>
      </c>
      <c r="G512" s="1" t="s">
        <v>7187</v>
      </c>
      <c r="H512" s="1" t="s">
        <v>8800</v>
      </c>
      <c r="I512" s="1" t="s">
        <v>10434</v>
      </c>
      <c r="J512" s="1"/>
      <c r="K512" s="1" t="s">
        <v>23388</v>
      </c>
      <c r="L512" s="1" t="s">
        <v>510</v>
      </c>
      <c r="M512" s="1" t="s">
        <v>12067</v>
      </c>
      <c r="N512" s="1" t="s">
        <v>13229</v>
      </c>
      <c r="O512" s="1" t="s">
        <v>510</v>
      </c>
      <c r="P512" s="1" t="s">
        <v>23394</v>
      </c>
      <c r="Q512" s="1" t="s">
        <v>23394</v>
      </c>
      <c r="R512" s="1" t="s">
        <v>14014</v>
      </c>
      <c r="S512" s="1" t="s">
        <v>510</v>
      </c>
      <c r="T512" s="1"/>
      <c r="U512" s="1"/>
      <c r="V512" s="1" t="s">
        <v>14026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20681</v>
      </c>
      <c r="F513" s="1" t="s">
        <v>21452</v>
      </c>
      <c r="G513" s="1" t="s">
        <v>22214</v>
      </c>
      <c r="H513" s="1" t="s">
        <v>22950</v>
      </c>
      <c r="I513" s="1" t="s">
        <v>10435</v>
      </c>
      <c r="J513" s="1"/>
      <c r="K513" s="1" t="s">
        <v>23388</v>
      </c>
      <c r="L513" s="1" t="s">
        <v>511</v>
      </c>
      <c r="M513" s="1" t="s">
        <v>12068</v>
      </c>
      <c r="N513" s="1" t="s">
        <v>13229</v>
      </c>
      <c r="O513" s="1" t="s">
        <v>511</v>
      </c>
      <c r="P513" s="1" t="s">
        <v>23394</v>
      </c>
      <c r="Q513" s="1" t="s">
        <v>23394</v>
      </c>
      <c r="R513" s="1" t="s">
        <v>14014</v>
      </c>
      <c r="S513" s="1" t="s">
        <v>511</v>
      </c>
      <c r="T513" s="1"/>
      <c r="U513" s="1"/>
      <c r="V513" s="1" t="s">
        <v>14026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20682</v>
      </c>
      <c r="F514" s="1" t="s">
        <v>21453</v>
      </c>
      <c r="G514" s="1" t="s">
        <v>22215</v>
      </c>
      <c r="H514" s="1" t="s">
        <v>22967</v>
      </c>
      <c r="I514" s="1" t="s">
        <v>10436</v>
      </c>
      <c r="J514" s="1"/>
      <c r="K514" s="1" t="s">
        <v>23388</v>
      </c>
      <c r="L514" s="1" t="s">
        <v>512</v>
      </c>
      <c r="M514" s="1" t="s">
        <v>12069</v>
      </c>
      <c r="N514" s="1" t="s">
        <v>13229</v>
      </c>
      <c r="O514" s="1" t="s">
        <v>512</v>
      </c>
      <c r="P514" s="1" t="s">
        <v>23394</v>
      </c>
      <c r="Q514" s="1" t="s">
        <v>23394</v>
      </c>
      <c r="R514" s="1" t="s">
        <v>14014</v>
      </c>
      <c r="S514" s="1" t="s">
        <v>512</v>
      </c>
      <c r="T514" s="1"/>
      <c r="U514" s="1"/>
      <c r="V514" s="1" t="s">
        <v>14026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20683</v>
      </c>
      <c r="F515" s="1" t="s">
        <v>21454</v>
      </c>
      <c r="G515" s="1" t="s">
        <v>22216</v>
      </c>
      <c r="H515" s="1" t="s">
        <v>22968</v>
      </c>
      <c r="I515" s="1" t="s">
        <v>10437</v>
      </c>
      <c r="J515" s="1"/>
      <c r="K515" s="1" t="s">
        <v>23388</v>
      </c>
      <c r="L515" s="1" t="s">
        <v>513</v>
      </c>
      <c r="M515" s="1" t="s">
        <v>12070</v>
      </c>
      <c r="N515" s="1" t="s">
        <v>13229</v>
      </c>
      <c r="O515" s="1" t="s">
        <v>513</v>
      </c>
      <c r="P515" s="1" t="s">
        <v>23394</v>
      </c>
      <c r="Q515" s="1" t="s">
        <v>23394</v>
      </c>
      <c r="R515" s="1" t="s">
        <v>14014</v>
      </c>
      <c r="S515" s="1" t="s">
        <v>513</v>
      </c>
      <c r="T515" s="1"/>
      <c r="U515" s="1"/>
      <c r="V515" s="1" t="s">
        <v>14026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20684</v>
      </c>
      <c r="F516" s="1" t="s">
        <v>21455</v>
      </c>
      <c r="G516" s="1" t="s">
        <v>22217</v>
      </c>
      <c r="H516" s="1" t="s">
        <v>22969</v>
      </c>
      <c r="I516" s="1" t="s">
        <v>10438</v>
      </c>
      <c r="J516" s="1"/>
      <c r="K516" s="1" t="s">
        <v>23388</v>
      </c>
      <c r="L516" s="1" t="s">
        <v>514</v>
      </c>
      <c r="M516" s="1" t="s">
        <v>12071</v>
      </c>
      <c r="N516" s="1" t="s">
        <v>13229</v>
      </c>
      <c r="O516" s="1" t="s">
        <v>514</v>
      </c>
      <c r="P516" s="1" t="s">
        <v>23394</v>
      </c>
      <c r="Q516" s="1" t="s">
        <v>23394</v>
      </c>
      <c r="R516" s="1" t="s">
        <v>14014</v>
      </c>
      <c r="S516" s="1" t="s">
        <v>514</v>
      </c>
      <c r="T516" s="1"/>
      <c r="U516" s="1"/>
      <c r="V516" s="1" t="s">
        <v>14026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5557</v>
      </c>
      <c r="G517" s="1" t="s">
        <v>7192</v>
      </c>
      <c r="H517" s="1" t="s">
        <v>8804</v>
      </c>
      <c r="I517" s="1" t="s">
        <v>10439</v>
      </c>
      <c r="J517" s="1"/>
      <c r="K517" s="1" t="s">
        <v>23388</v>
      </c>
      <c r="L517" s="1" t="s">
        <v>515</v>
      </c>
      <c r="M517" s="1" t="s">
        <v>12072</v>
      </c>
      <c r="N517" s="1" t="s">
        <v>13229</v>
      </c>
      <c r="O517" s="1" t="s">
        <v>515</v>
      </c>
      <c r="P517" s="1" t="s">
        <v>23394</v>
      </c>
      <c r="Q517" s="1" t="s">
        <v>23394</v>
      </c>
      <c r="R517" s="1" t="s">
        <v>14014</v>
      </c>
      <c r="S517" s="1" t="s">
        <v>515</v>
      </c>
      <c r="T517" s="1"/>
      <c r="U517" s="1"/>
      <c r="V517" s="1" t="s">
        <v>14026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14455</v>
      </c>
      <c r="F518" s="1" t="s">
        <v>15554</v>
      </c>
      <c r="G518" s="1" t="s">
        <v>16641</v>
      </c>
      <c r="H518" s="1" t="s">
        <v>17712</v>
      </c>
      <c r="I518" s="1" t="s">
        <v>10440</v>
      </c>
      <c r="J518" s="1"/>
      <c r="K518" s="1" t="s">
        <v>23388</v>
      </c>
      <c r="L518" s="1" t="s">
        <v>516</v>
      </c>
      <c r="M518" s="1" t="s">
        <v>12073</v>
      </c>
      <c r="N518" s="1" t="s">
        <v>13229</v>
      </c>
      <c r="O518" s="1" t="s">
        <v>516</v>
      </c>
      <c r="P518" s="1" t="s">
        <v>23394</v>
      </c>
      <c r="Q518" s="1" t="s">
        <v>23394</v>
      </c>
      <c r="R518" s="1" t="s">
        <v>14014</v>
      </c>
      <c r="S518" s="1" t="s">
        <v>516</v>
      </c>
      <c r="T518" s="1"/>
      <c r="U518" s="1"/>
      <c r="V518" s="1" t="s">
        <v>14026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20685</v>
      </c>
      <c r="F519" s="1" t="s">
        <v>21456</v>
      </c>
      <c r="G519" s="1" t="s">
        <v>22218</v>
      </c>
      <c r="H519" s="1" t="s">
        <v>22970</v>
      </c>
      <c r="I519" s="1" t="s">
        <v>10441</v>
      </c>
      <c r="J519" s="1"/>
      <c r="K519" s="1" t="s">
        <v>23388</v>
      </c>
      <c r="L519" s="1" t="s">
        <v>517</v>
      </c>
      <c r="M519" s="1" t="s">
        <v>12074</v>
      </c>
      <c r="N519" s="1" t="s">
        <v>13229</v>
      </c>
      <c r="O519" s="1" t="s">
        <v>517</v>
      </c>
      <c r="P519" s="1" t="s">
        <v>23394</v>
      </c>
      <c r="Q519" s="1" t="s">
        <v>23394</v>
      </c>
      <c r="R519" s="1" t="s">
        <v>14014</v>
      </c>
      <c r="S519" s="1" t="s">
        <v>517</v>
      </c>
      <c r="T519" s="1"/>
      <c r="U519" s="1"/>
      <c r="V519" s="1" t="s">
        <v>14026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14456</v>
      </c>
      <c r="F520" s="1" t="s">
        <v>15555</v>
      </c>
      <c r="G520" s="1" t="s">
        <v>16642</v>
      </c>
      <c r="H520" s="1" t="s">
        <v>17713</v>
      </c>
      <c r="I520" s="1" t="s">
        <v>10442</v>
      </c>
      <c r="J520" s="1"/>
      <c r="K520" s="1" t="s">
        <v>23388</v>
      </c>
      <c r="L520" s="1" t="s">
        <v>518</v>
      </c>
      <c r="M520" s="1" t="s">
        <v>12075</v>
      </c>
      <c r="N520" s="1" t="s">
        <v>13229</v>
      </c>
      <c r="O520" s="1" t="s">
        <v>518</v>
      </c>
      <c r="P520" s="1" t="s">
        <v>23394</v>
      </c>
      <c r="Q520" s="1" t="s">
        <v>23394</v>
      </c>
      <c r="R520" s="1" t="s">
        <v>14014</v>
      </c>
      <c r="S520" s="1" t="s">
        <v>518</v>
      </c>
      <c r="T520" s="1"/>
      <c r="U520" s="1"/>
      <c r="V520" s="1" t="s">
        <v>14026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20686</v>
      </c>
      <c r="F521" s="1" t="s">
        <v>21457</v>
      </c>
      <c r="G521" s="1" t="s">
        <v>22219</v>
      </c>
      <c r="H521" s="1" t="s">
        <v>22971</v>
      </c>
      <c r="I521" s="1" t="s">
        <v>10443</v>
      </c>
      <c r="J521" s="1"/>
      <c r="K521" s="1" t="s">
        <v>23388</v>
      </c>
      <c r="L521" s="1" t="s">
        <v>519</v>
      </c>
      <c r="M521" s="1" t="s">
        <v>12076</v>
      </c>
      <c r="N521" s="1" t="s">
        <v>13229</v>
      </c>
      <c r="O521" s="1" t="s">
        <v>519</v>
      </c>
      <c r="P521" s="1" t="s">
        <v>23394</v>
      </c>
      <c r="Q521" s="1" t="s">
        <v>23394</v>
      </c>
      <c r="R521" s="1" t="s">
        <v>14014</v>
      </c>
      <c r="S521" s="1" t="s">
        <v>519</v>
      </c>
      <c r="T521" s="1"/>
      <c r="U521" s="1"/>
      <c r="V521" s="1" t="s">
        <v>14026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14457</v>
      </c>
      <c r="F522" s="1" t="s">
        <v>15556</v>
      </c>
      <c r="G522" s="1" t="s">
        <v>16643</v>
      </c>
      <c r="H522" s="1" t="s">
        <v>17714</v>
      </c>
      <c r="I522" s="1" t="s">
        <v>10444</v>
      </c>
      <c r="J522" s="1"/>
      <c r="K522" s="1" t="s">
        <v>23388</v>
      </c>
      <c r="L522" s="1" t="s">
        <v>520</v>
      </c>
      <c r="M522" s="1" t="s">
        <v>12077</v>
      </c>
      <c r="N522" s="1" t="s">
        <v>13229</v>
      </c>
      <c r="O522" s="1" t="s">
        <v>520</v>
      </c>
      <c r="P522" s="1" t="s">
        <v>23394</v>
      </c>
      <c r="Q522" s="1" t="s">
        <v>23394</v>
      </c>
      <c r="R522" s="1" t="s">
        <v>14014</v>
      </c>
      <c r="S522" s="1" t="s">
        <v>520</v>
      </c>
      <c r="T522" s="1"/>
      <c r="U522" s="1"/>
      <c r="V522" s="1" t="s">
        <v>14026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20687</v>
      </c>
      <c r="F523" s="1" t="s">
        <v>21458</v>
      </c>
      <c r="G523" s="1" t="s">
        <v>22220</v>
      </c>
      <c r="H523" s="1" t="s">
        <v>22972</v>
      </c>
      <c r="I523" s="1" t="s">
        <v>10445</v>
      </c>
      <c r="J523" s="1"/>
      <c r="K523" s="1" t="s">
        <v>23388</v>
      </c>
      <c r="L523" s="1" t="s">
        <v>521</v>
      </c>
      <c r="M523" s="1" t="s">
        <v>12078</v>
      </c>
      <c r="N523" s="1" t="s">
        <v>13229</v>
      </c>
      <c r="O523" s="1" t="s">
        <v>521</v>
      </c>
      <c r="P523" s="1" t="s">
        <v>23394</v>
      </c>
      <c r="Q523" s="1" t="s">
        <v>23394</v>
      </c>
      <c r="R523" s="1" t="s">
        <v>14014</v>
      </c>
      <c r="S523" s="1" t="s">
        <v>521</v>
      </c>
      <c r="T523" s="1"/>
      <c r="U523" s="1"/>
      <c r="V523" s="1" t="s">
        <v>14026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20688</v>
      </c>
      <c r="F524" s="1" t="s">
        <v>21459</v>
      </c>
      <c r="G524" s="1" t="s">
        <v>22221</v>
      </c>
      <c r="H524" s="1" t="s">
        <v>22973</v>
      </c>
      <c r="I524" s="1" t="s">
        <v>10446</v>
      </c>
      <c r="J524" s="1"/>
      <c r="K524" s="1" t="s">
        <v>23388</v>
      </c>
      <c r="L524" s="1" t="s">
        <v>522</v>
      </c>
      <c r="M524" s="1" t="s">
        <v>12079</v>
      </c>
      <c r="N524" s="1" t="s">
        <v>13229</v>
      </c>
      <c r="O524" s="1" t="s">
        <v>522</v>
      </c>
      <c r="P524" s="1" t="s">
        <v>23394</v>
      </c>
      <c r="Q524" s="1" t="s">
        <v>23394</v>
      </c>
      <c r="R524" s="1" t="s">
        <v>14014</v>
      </c>
      <c r="S524" s="1" t="s">
        <v>522</v>
      </c>
      <c r="T524" s="1"/>
      <c r="U524" s="1"/>
      <c r="V524" s="1" t="s">
        <v>14026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14459</v>
      </c>
      <c r="F525" s="1" t="s">
        <v>15558</v>
      </c>
      <c r="G525" s="1" t="s">
        <v>16645</v>
      </c>
      <c r="H525" s="1" t="s">
        <v>17716</v>
      </c>
      <c r="I525" s="1" t="s">
        <v>10447</v>
      </c>
      <c r="J525" s="1"/>
      <c r="K525" s="1" t="s">
        <v>23388</v>
      </c>
      <c r="L525" s="1" t="s">
        <v>523</v>
      </c>
      <c r="M525" s="1" t="s">
        <v>12080</v>
      </c>
      <c r="N525" s="1" t="s">
        <v>13229</v>
      </c>
      <c r="O525" s="1" t="s">
        <v>523</v>
      </c>
      <c r="P525" s="1" t="s">
        <v>23394</v>
      </c>
      <c r="Q525" s="1" t="s">
        <v>23394</v>
      </c>
      <c r="R525" s="1" t="s">
        <v>14014</v>
      </c>
      <c r="S525" s="1" t="s">
        <v>523</v>
      </c>
      <c r="T525" s="1"/>
      <c r="U525" s="1"/>
      <c r="V525" s="1" t="s">
        <v>14026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20689</v>
      </c>
      <c r="F526" s="1" t="s">
        <v>21460</v>
      </c>
      <c r="G526" s="1" t="s">
        <v>22222</v>
      </c>
      <c r="H526" s="1" t="s">
        <v>22974</v>
      </c>
      <c r="I526" s="1" t="s">
        <v>10448</v>
      </c>
      <c r="J526" s="1"/>
      <c r="K526" s="1" t="s">
        <v>23388</v>
      </c>
      <c r="L526" s="1" t="s">
        <v>524</v>
      </c>
      <c r="M526" s="1" t="s">
        <v>12081</v>
      </c>
      <c r="N526" s="1" t="s">
        <v>13229</v>
      </c>
      <c r="O526" s="1" t="s">
        <v>524</v>
      </c>
      <c r="P526" s="1" t="s">
        <v>23394</v>
      </c>
      <c r="Q526" s="1" t="s">
        <v>23394</v>
      </c>
      <c r="R526" s="1" t="s">
        <v>14014</v>
      </c>
      <c r="S526" s="1" t="s">
        <v>524</v>
      </c>
      <c r="T526" s="1"/>
      <c r="U526" s="1"/>
      <c r="V526" s="1" t="s">
        <v>14026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14460</v>
      </c>
      <c r="F527" s="1" t="s">
        <v>15559</v>
      </c>
      <c r="G527" s="1" t="s">
        <v>16646</v>
      </c>
      <c r="H527" s="1" t="s">
        <v>17717</v>
      </c>
      <c r="I527" s="1" t="s">
        <v>10449</v>
      </c>
      <c r="J527" s="1"/>
      <c r="K527" s="1" t="s">
        <v>23388</v>
      </c>
      <c r="L527" s="1" t="s">
        <v>525</v>
      </c>
      <c r="M527" s="1" t="s">
        <v>12082</v>
      </c>
      <c r="N527" s="1" t="s">
        <v>13229</v>
      </c>
      <c r="O527" s="1" t="s">
        <v>525</v>
      </c>
      <c r="P527" s="1" t="s">
        <v>23394</v>
      </c>
      <c r="Q527" s="1" t="s">
        <v>23394</v>
      </c>
      <c r="R527" s="1" t="s">
        <v>14014</v>
      </c>
      <c r="S527" s="1" t="s">
        <v>525</v>
      </c>
      <c r="T527" s="1"/>
      <c r="U527" s="1"/>
      <c r="V527" s="1" t="s">
        <v>14026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20690</v>
      </c>
      <c r="F528" s="1" t="s">
        <v>21461</v>
      </c>
      <c r="G528" s="1" t="s">
        <v>22223</v>
      </c>
      <c r="H528" s="1" t="s">
        <v>22975</v>
      </c>
      <c r="I528" s="1" t="s">
        <v>10450</v>
      </c>
      <c r="J528" s="1"/>
      <c r="K528" s="1" t="s">
        <v>23388</v>
      </c>
      <c r="L528" s="1" t="s">
        <v>526</v>
      </c>
      <c r="M528" s="1" t="s">
        <v>12083</v>
      </c>
      <c r="N528" s="1" t="s">
        <v>13229</v>
      </c>
      <c r="O528" s="1" t="s">
        <v>526</v>
      </c>
      <c r="P528" s="1" t="s">
        <v>23394</v>
      </c>
      <c r="Q528" s="1" t="s">
        <v>23394</v>
      </c>
      <c r="R528" s="1" t="s">
        <v>14014</v>
      </c>
      <c r="S528" s="1" t="s">
        <v>526</v>
      </c>
      <c r="T528" s="1"/>
      <c r="U528" s="1"/>
      <c r="V528" s="1" t="s">
        <v>14026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20691</v>
      </c>
      <c r="F529" s="1" t="s">
        <v>21462</v>
      </c>
      <c r="G529" s="1" t="s">
        <v>22224</v>
      </c>
      <c r="H529" s="1" t="s">
        <v>22976</v>
      </c>
      <c r="I529" s="1" t="s">
        <v>10451</v>
      </c>
      <c r="J529" s="1"/>
      <c r="K529" s="1" t="s">
        <v>23388</v>
      </c>
      <c r="L529" s="1" t="s">
        <v>527</v>
      </c>
      <c r="M529" s="1" t="s">
        <v>12084</v>
      </c>
      <c r="N529" s="1" t="s">
        <v>13229</v>
      </c>
      <c r="O529" s="1" t="s">
        <v>527</v>
      </c>
      <c r="P529" s="1" t="s">
        <v>23394</v>
      </c>
      <c r="Q529" s="1" t="s">
        <v>23394</v>
      </c>
      <c r="R529" s="1" t="s">
        <v>14014</v>
      </c>
      <c r="S529" s="1" t="s">
        <v>527</v>
      </c>
      <c r="T529" s="1"/>
      <c r="U529" s="1"/>
      <c r="V529" s="1" t="s">
        <v>14026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5570</v>
      </c>
      <c r="G530" s="1" t="s">
        <v>7205</v>
      </c>
      <c r="H530" s="1" t="s">
        <v>8817</v>
      </c>
      <c r="I530" s="1" t="s">
        <v>10452</v>
      </c>
      <c r="J530" s="1"/>
      <c r="K530" s="1" t="s">
        <v>23388</v>
      </c>
      <c r="L530" s="1" t="s">
        <v>528</v>
      </c>
      <c r="M530" s="1" t="s">
        <v>12085</v>
      </c>
      <c r="N530" s="1" t="s">
        <v>13229</v>
      </c>
      <c r="O530" s="1" t="s">
        <v>528</v>
      </c>
      <c r="P530" s="1" t="s">
        <v>23394</v>
      </c>
      <c r="Q530" s="1" t="s">
        <v>23394</v>
      </c>
      <c r="R530" s="1" t="s">
        <v>14014</v>
      </c>
      <c r="S530" s="1" t="s">
        <v>528</v>
      </c>
      <c r="T530" s="1"/>
      <c r="U530" s="1"/>
      <c r="V530" s="1" t="s">
        <v>14026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20692</v>
      </c>
      <c r="F531" s="1" t="s">
        <v>21463</v>
      </c>
      <c r="G531" s="1" t="s">
        <v>22225</v>
      </c>
      <c r="H531" s="1" t="s">
        <v>22977</v>
      </c>
      <c r="I531" s="1" t="s">
        <v>10453</v>
      </c>
      <c r="J531" s="1"/>
      <c r="K531" s="1" t="s">
        <v>23388</v>
      </c>
      <c r="L531" s="1" t="s">
        <v>529</v>
      </c>
      <c r="M531" s="1" t="s">
        <v>12086</v>
      </c>
      <c r="N531" s="1" t="s">
        <v>13229</v>
      </c>
      <c r="O531" s="1" t="s">
        <v>529</v>
      </c>
      <c r="P531" s="1" t="s">
        <v>23394</v>
      </c>
      <c r="Q531" s="1" t="s">
        <v>23394</v>
      </c>
      <c r="R531" s="1" t="s">
        <v>14014</v>
      </c>
      <c r="S531" s="1" t="s">
        <v>529</v>
      </c>
      <c r="T531" s="1"/>
      <c r="U531" s="1"/>
      <c r="V531" s="1" t="s">
        <v>14026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7207</v>
      </c>
      <c r="H532" s="1" t="s">
        <v>8819</v>
      </c>
      <c r="I532" s="1" t="s">
        <v>10454</v>
      </c>
      <c r="J532" s="1"/>
      <c r="K532" s="1" t="s">
        <v>23388</v>
      </c>
      <c r="L532" s="1" t="s">
        <v>530</v>
      </c>
      <c r="M532" s="1" t="s">
        <v>12087</v>
      </c>
      <c r="N532" s="1" t="s">
        <v>13229</v>
      </c>
      <c r="O532" s="1" t="s">
        <v>530</v>
      </c>
      <c r="P532" s="1" t="s">
        <v>23394</v>
      </c>
      <c r="Q532" s="1" t="s">
        <v>23394</v>
      </c>
      <c r="R532" s="1" t="s">
        <v>14014</v>
      </c>
      <c r="S532" s="1" t="s">
        <v>530</v>
      </c>
      <c r="T532" s="1"/>
      <c r="U532" s="1"/>
      <c r="V532" s="1" t="s">
        <v>14026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20693</v>
      </c>
      <c r="F533" s="1" t="s">
        <v>21464</v>
      </c>
      <c r="G533" s="1" t="s">
        <v>20693</v>
      </c>
      <c r="H533" s="1" t="s">
        <v>22978</v>
      </c>
      <c r="I533" s="1" t="s">
        <v>10455</v>
      </c>
      <c r="J533" s="1"/>
      <c r="K533" s="1" t="s">
        <v>23388</v>
      </c>
      <c r="L533" s="1" t="s">
        <v>531</v>
      </c>
      <c r="M533" s="1" t="s">
        <v>12088</v>
      </c>
      <c r="N533" s="1" t="s">
        <v>13229</v>
      </c>
      <c r="O533" s="1" t="s">
        <v>531</v>
      </c>
      <c r="P533" s="1" t="s">
        <v>23394</v>
      </c>
      <c r="Q533" s="1" t="s">
        <v>23394</v>
      </c>
      <c r="R533" s="1" t="s">
        <v>14014</v>
      </c>
      <c r="S533" s="1" t="s">
        <v>531</v>
      </c>
      <c r="T533" s="1"/>
      <c r="U533" s="1"/>
      <c r="V533" s="1" t="s">
        <v>14026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7208</v>
      </c>
      <c r="H534" s="1" t="s">
        <v>8821</v>
      </c>
      <c r="I534" s="1" t="s">
        <v>10456</v>
      </c>
      <c r="J534" s="1"/>
      <c r="K534" s="1" t="s">
        <v>23388</v>
      </c>
      <c r="L534" s="1" t="s">
        <v>532</v>
      </c>
      <c r="M534" s="1" t="s">
        <v>12089</v>
      </c>
      <c r="N534" s="1" t="s">
        <v>13229</v>
      </c>
      <c r="O534" s="1" t="s">
        <v>532</v>
      </c>
      <c r="P534" s="1" t="s">
        <v>23394</v>
      </c>
      <c r="Q534" s="1" t="s">
        <v>23394</v>
      </c>
      <c r="R534" s="1" t="s">
        <v>14014</v>
      </c>
      <c r="S534" s="1" t="s">
        <v>532</v>
      </c>
      <c r="T534" s="1"/>
      <c r="U534" s="1"/>
      <c r="V534" s="1" t="s">
        <v>14026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5575</v>
      </c>
      <c r="G535" s="1" t="s">
        <v>7209</v>
      </c>
      <c r="H535" s="1" t="s">
        <v>8822</v>
      </c>
      <c r="I535" s="1" t="s">
        <v>10457</v>
      </c>
      <c r="J535" s="1"/>
      <c r="K535" s="1" t="s">
        <v>23388</v>
      </c>
      <c r="L535" s="1" t="s">
        <v>533</v>
      </c>
      <c r="M535" s="1" t="s">
        <v>12090</v>
      </c>
      <c r="N535" s="1" t="s">
        <v>13229</v>
      </c>
      <c r="O535" s="1" t="s">
        <v>533</v>
      </c>
      <c r="P535" s="1" t="s">
        <v>23394</v>
      </c>
      <c r="Q535" s="1" t="s">
        <v>23394</v>
      </c>
      <c r="R535" s="1" t="s">
        <v>14014</v>
      </c>
      <c r="S535" s="1" t="s">
        <v>533</v>
      </c>
      <c r="T535" s="1"/>
      <c r="U535" s="1"/>
      <c r="V535" s="1" t="s">
        <v>14026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20694</v>
      </c>
      <c r="F536" s="1" t="s">
        <v>21465</v>
      </c>
      <c r="G536" s="1" t="s">
        <v>22226</v>
      </c>
      <c r="H536" s="1" t="s">
        <v>20694</v>
      </c>
      <c r="I536" s="1" t="s">
        <v>10458</v>
      </c>
      <c r="J536" s="1"/>
      <c r="K536" s="1" t="s">
        <v>23388</v>
      </c>
      <c r="L536" s="1" t="s">
        <v>534</v>
      </c>
      <c r="M536" s="1" t="s">
        <v>12091</v>
      </c>
      <c r="N536" s="1" t="s">
        <v>13229</v>
      </c>
      <c r="O536" s="1" t="s">
        <v>534</v>
      </c>
      <c r="P536" s="1" t="s">
        <v>23394</v>
      </c>
      <c r="Q536" s="1" t="s">
        <v>23394</v>
      </c>
      <c r="R536" s="1" t="s">
        <v>14014</v>
      </c>
      <c r="S536" s="1" t="s">
        <v>534</v>
      </c>
      <c r="T536" s="1"/>
      <c r="U536" s="1"/>
      <c r="V536" s="1" t="s">
        <v>14026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20695</v>
      </c>
      <c r="F537" s="1" t="s">
        <v>21466</v>
      </c>
      <c r="G537" s="1" t="s">
        <v>22227</v>
      </c>
      <c r="H537" s="1" t="s">
        <v>22979</v>
      </c>
      <c r="I537" s="1" t="s">
        <v>10459</v>
      </c>
      <c r="J537" s="1"/>
      <c r="K537" s="1" t="s">
        <v>23388</v>
      </c>
      <c r="L537" s="1" t="s">
        <v>535</v>
      </c>
      <c r="M537" s="1" t="s">
        <v>12092</v>
      </c>
      <c r="N537" s="1" t="s">
        <v>13229</v>
      </c>
      <c r="O537" s="1" t="s">
        <v>535</v>
      </c>
      <c r="P537" s="1" t="s">
        <v>23394</v>
      </c>
      <c r="Q537" s="1" t="s">
        <v>23394</v>
      </c>
      <c r="R537" s="1" t="s">
        <v>14014</v>
      </c>
      <c r="S537" s="1" t="s">
        <v>535</v>
      </c>
      <c r="T537" s="1"/>
      <c r="U537" s="1"/>
      <c r="V537" s="1" t="s">
        <v>14026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20696</v>
      </c>
      <c r="F538" s="1" t="s">
        <v>21467</v>
      </c>
      <c r="G538" s="1" t="s">
        <v>22228</v>
      </c>
      <c r="H538" s="1" t="s">
        <v>22980</v>
      </c>
      <c r="I538" s="1" t="s">
        <v>10460</v>
      </c>
      <c r="J538" s="1"/>
      <c r="K538" s="1" t="s">
        <v>23388</v>
      </c>
      <c r="L538" s="1" t="s">
        <v>536</v>
      </c>
      <c r="M538" s="1" t="s">
        <v>12093</v>
      </c>
      <c r="N538" s="1" t="s">
        <v>13229</v>
      </c>
      <c r="O538" s="1" t="s">
        <v>536</v>
      </c>
      <c r="P538" s="1" t="s">
        <v>23394</v>
      </c>
      <c r="Q538" s="1" t="s">
        <v>23394</v>
      </c>
      <c r="R538" s="1" t="s">
        <v>14014</v>
      </c>
      <c r="S538" s="1" t="s">
        <v>536</v>
      </c>
      <c r="T538" s="1"/>
      <c r="U538" s="1"/>
      <c r="V538" s="1" t="s">
        <v>14026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5579</v>
      </c>
      <c r="G539" s="1" t="s">
        <v>7213</v>
      </c>
      <c r="H539" s="1" t="s">
        <v>8825</v>
      </c>
      <c r="I539" s="1" t="s">
        <v>10461</v>
      </c>
      <c r="J539" s="1"/>
      <c r="K539" s="1" t="s">
        <v>23388</v>
      </c>
      <c r="L539" s="1" t="s">
        <v>537</v>
      </c>
      <c r="M539" s="1" t="s">
        <v>12094</v>
      </c>
      <c r="N539" s="1" t="s">
        <v>13229</v>
      </c>
      <c r="O539" s="1" t="s">
        <v>537</v>
      </c>
      <c r="P539" s="1" t="s">
        <v>23394</v>
      </c>
      <c r="Q539" s="1" t="s">
        <v>23394</v>
      </c>
      <c r="R539" s="1" t="s">
        <v>14014</v>
      </c>
      <c r="S539" s="1" t="s">
        <v>537</v>
      </c>
      <c r="T539" s="1"/>
      <c r="U539" s="1"/>
      <c r="V539" s="1" t="s">
        <v>14026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20697</v>
      </c>
      <c r="F540" s="1" t="s">
        <v>21468</v>
      </c>
      <c r="G540" s="1" t="s">
        <v>22229</v>
      </c>
      <c r="H540" s="1" t="s">
        <v>22981</v>
      </c>
      <c r="I540" s="1" t="s">
        <v>10009</v>
      </c>
      <c r="J540" s="1"/>
      <c r="K540" s="1" t="s">
        <v>23388</v>
      </c>
      <c r="L540" s="1" t="s">
        <v>538</v>
      </c>
      <c r="M540" s="1" t="s">
        <v>12095</v>
      </c>
      <c r="N540" s="1" t="s">
        <v>13229</v>
      </c>
      <c r="O540" s="1" t="s">
        <v>538</v>
      </c>
      <c r="P540" s="1" t="s">
        <v>23394</v>
      </c>
      <c r="Q540" s="1" t="s">
        <v>23394</v>
      </c>
      <c r="R540" s="1" t="s">
        <v>14014</v>
      </c>
      <c r="S540" s="1" t="s">
        <v>538</v>
      </c>
      <c r="T540" s="1"/>
      <c r="U540" s="1"/>
      <c r="V540" s="1" t="s">
        <v>14026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20698</v>
      </c>
      <c r="F541" s="1" t="s">
        <v>20698</v>
      </c>
      <c r="G541" s="1" t="s">
        <v>22230</v>
      </c>
      <c r="H541" s="1" t="s">
        <v>22982</v>
      </c>
      <c r="I541" s="1" t="s">
        <v>10462</v>
      </c>
      <c r="J541" s="1"/>
      <c r="K541" s="1" t="s">
        <v>23388</v>
      </c>
      <c r="L541" s="1" t="s">
        <v>539</v>
      </c>
      <c r="M541" s="1" t="s">
        <v>12096</v>
      </c>
      <c r="N541" s="1" t="s">
        <v>13229</v>
      </c>
      <c r="O541" s="1" t="s">
        <v>539</v>
      </c>
      <c r="P541" s="1" t="s">
        <v>23394</v>
      </c>
      <c r="Q541" s="1" t="s">
        <v>23394</v>
      </c>
      <c r="R541" s="1" t="s">
        <v>14014</v>
      </c>
      <c r="S541" s="1" t="s">
        <v>539</v>
      </c>
      <c r="T541" s="1"/>
      <c r="U541" s="1"/>
      <c r="V541" s="1" t="s">
        <v>14026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20699</v>
      </c>
      <c r="F542" s="1" t="s">
        <v>21469</v>
      </c>
      <c r="G542" s="1" t="s">
        <v>22231</v>
      </c>
      <c r="H542" s="1" t="s">
        <v>22983</v>
      </c>
      <c r="I542" s="1" t="s">
        <v>10463</v>
      </c>
      <c r="J542" s="1"/>
      <c r="K542" s="1" t="s">
        <v>23388</v>
      </c>
      <c r="L542" s="1" t="s">
        <v>540</v>
      </c>
      <c r="M542" s="1" t="s">
        <v>12097</v>
      </c>
      <c r="N542" s="1" t="s">
        <v>13229</v>
      </c>
      <c r="O542" s="1" t="s">
        <v>540</v>
      </c>
      <c r="P542" s="1" t="s">
        <v>23394</v>
      </c>
      <c r="Q542" s="1" t="s">
        <v>23394</v>
      </c>
      <c r="R542" s="1" t="s">
        <v>14014</v>
      </c>
      <c r="S542" s="1" t="s">
        <v>540</v>
      </c>
      <c r="T542" s="1"/>
      <c r="U542" s="1"/>
      <c r="V542" s="1" t="s">
        <v>14026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20700</v>
      </c>
      <c r="F543" s="1" t="s">
        <v>21470</v>
      </c>
      <c r="G543" s="1" t="s">
        <v>22232</v>
      </c>
      <c r="H543" s="1" t="s">
        <v>22984</v>
      </c>
      <c r="I543" s="1" t="s">
        <v>10464</v>
      </c>
      <c r="J543" s="1"/>
      <c r="K543" s="1" t="s">
        <v>23388</v>
      </c>
      <c r="L543" s="1" t="s">
        <v>541</v>
      </c>
      <c r="M543" s="1" t="s">
        <v>12098</v>
      </c>
      <c r="N543" s="1" t="s">
        <v>13229</v>
      </c>
      <c r="O543" s="1" t="s">
        <v>541</v>
      </c>
      <c r="P543" s="1" t="s">
        <v>23394</v>
      </c>
      <c r="Q543" s="1" t="s">
        <v>23394</v>
      </c>
      <c r="R543" s="1" t="s">
        <v>14014</v>
      </c>
      <c r="S543" s="1" t="s">
        <v>541</v>
      </c>
      <c r="T543" s="1"/>
      <c r="U543" s="1"/>
      <c r="V543" s="1" t="s">
        <v>14026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5583</v>
      </c>
      <c r="G544" s="1" t="s">
        <v>7218</v>
      </c>
      <c r="H544" s="1" t="s">
        <v>8830</v>
      </c>
      <c r="I544" s="1" t="s">
        <v>10465</v>
      </c>
      <c r="J544" s="1"/>
      <c r="K544" s="1" t="s">
        <v>23388</v>
      </c>
      <c r="L544" s="1" t="s">
        <v>542</v>
      </c>
      <c r="M544" s="1" t="s">
        <v>12099</v>
      </c>
      <c r="N544" s="1" t="s">
        <v>13229</v>
      </c>
      <c r="O544" s="1" t="s">
        <v>542</v>
      </c>
      <c r="P544" s="1" t="s">
        <v>23394</v>
      </c>
      <c r="Q544" s="1" t="s">
        <v>23394</v>
      </c>
      <c r="R544" s="1" t="s">
        <v>14014</v>
      </c>
      <c r="S544" s="1" t="s">
        <v>542</v>
      </c>
      <c r="T544" s="1"/>
      <c r="U544" s="1"/>
      <c r="V544" s="1" t="s">
        <v>14026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20701</v>
      </c>
      <c r="F545" s="1" t="s">
        <v>21471</v>
      </c>
      <c r="G545" s="1" t="s">
        <v>22233</v>
      </c>
      <c r="H545" s="1" t="s">
        <v>22985</v>
      </c>
      <c r="I545" s="1" t="s">
        <v>10466</v>
      </c>
      <c r="J545" s="1"/>
      <c r="K545" s="1" t="s">
        <v>23388</v>
      </c>
      <c r="L545" s="1" t="s">
        <v>543</v>
      </c>
      <c r="M545" s="1" t="s">
        <v>12100</v>
      </c>
      <c r="N545" s="1" t="s">
        <v>13229</v>
      </c>
      <c r="O545" s="1" t="s">
        <v>543</v>
      </c>
      <c r="P545" s="1" t="s">
        <v>23394</v>
      </c>
      <c r="Q545" s="1" t="s">
        <v>23394</v>
      </c>
      <c r="R545" s="1" t="s">
        <v>14014</v>
      </c>
      <c r="S545" s="1" t="s">
        <v>543</v>
      </c>
      <c r="T545" s="1"/>
      <c r="U545" s="1"/>
      <c r="V545" s="1" t="s">
        <v>14026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14472</v>
      </c>
      <c r="F546" s="1" t="s">
        <v>15570</v>
      </c>
      <c r="G546" s="1" t="s">
        <v>16658</v>
      </c>
      <c r="H546" s="1" t="s">
        <v>17728</v>
      </c>
      <c r="I546" s="1" t="s">
        <v>10467</v>
      </c>
      <c r="J546" s="1"/>
      <c r="K546" s="1" t="s">
        <v>23388</v>
      </c>
      <c r="L546" s="1" t="s">
        <v>544</v>
      </c>
      <c r="M546" s="1" t="s">
        <v>12101</v>
      </c>
      <c r="N546" s="1" t="s">
        <v>13229</v>
      </c>
      <c r="O546" s="1" t="s">
        <v>544</v>
      </c>
      <c r="P546" s="1" t="s">
        <v>23394</v>
      </c>
      <c r="Q546" s="1" t="s">
        <v>23394</v>
      </c>
      <c r="R546" s="1" t="s">
        <v>14014</v>
      </c>
      <c r="S546" s="1" t="s">
        <v>544</v>
      </c>
      <c r="T546" s="1"/>
      <c r="U546" s="1"/>
      <c r="V546" s="1" t="s">
        <v>14026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14473</v>
      </c>
      <c r="F547" s="1" t="s">
        <v>15571</v>
      </c>
      <c r="G547" s="1" t="s">
        <v>16659</v>
      </c>
      <c r="H547" s="1" t="s">
        <v>17729</v>
      </c>
      <c r="I547" s="1" t="s">
        <v>10468</v>
      </c>
      <c r="J547" s="1"/>
      <c r="K547" s="1" t="s">
        <v>23388</v>
      </c>
      <c r="L547" s="1" t="s">
        <v>545</v>
      </c>
      <c r="M547" s="1" t="s">
        <v>12102</v>
      </c>
      <c r="N547" s="1" t="s">
        <v>13229</v>
      </c>
      <c r="O547" s="1" t="s">
        <v>545</v>
      </c>
      <c r="P547" s="1" t="s">
        <v>23394</v>
      </c>
      <c r="Q547" s="1" t="s">
        <v>23394</v>
      </c>
      <c r="R547" s="1" t="s">
        <v>14014</v>
      </c>
      <c r="S547" s="1" t="s">
        <v>545</v>
      </c>
      <c r="T547" s="1"/>
      <c r="U547" s="1"/>
      <c r="V547" s="1" t="s">
        <v>14026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7222</v>
      </c>
      <c r="H548" s="1" t="s">
        <v>8834</v>
      </c>
      <c r="I548" s="1" t="s">
        <v>10469</v>
      </c>
      <c r="J548" s="1"/>
      <c r="K548" s="1" t="s">
        <v>23388</v>
      </c>
      <c r="L548" s="1" t="s">
        <v>546</v>
      </c>
      <c r="M548" s="1" t="s">
        <v>12103</v>
      </c>
      <c r="N548" s="1" t="s">
        <v>13229</v>
      </c>
      <c r="O548" s="1" t="s">
        <v>546</v>
      </c>
      <c r="P548" s="1" t="s">
        <v>23394</v>
      </c>
      <c r="Q548" s="1" t="s">
        <v>23394</v>
      </c>
      <c r="R548" s="1" t="s">
        <v>14014</v>
      </c>
      <c r="S548" s="1" t="s">
        <v>546</v>
      </c>
      <c r="T548" s="1"/>
      <c r="U548" s="1"/>
      <c r="V548" s="1" t="s">
        <v>14026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20702</v>
      </c>
      <c r="F549" s="1" t="s">
        <v>21472</v>
      </c>
      <c r="G549" s="1" t="s">
        <v>22234</v>
      </c>
      <c r="H549" s="1" t="s">
        <v>22986</v>
      </c>
      <c r="I549" s="1" t="s">
        <v>10470</v>
      </c>
      <c r="J549" s="1"/>
      <c r="K549" s="1" t="s">
        <v>23388</v>
      </c>
      <c r="L549" s="1" t="s">
        <v>547</v>
      </c>
      <c r="M549" s="1" t="s">
        <v>12104</v>
      </c>
      <c r="N549" s="1" t="s">
        <v>13229</v>
      </c>
      <c r="O549" s="1" t="s">
        <v>547</v>
      </c>
      <c r="P549" s="1" t="s">
        <v>23394</v>
      </c>
      <c r="Q549" s="1" t="s">
        <v>23394</v>
      </c>
      <c r="R549" s="1" t="s">
        <v>14014</v>
      </c>
      <c r="S549" s="1" t="s">
        <v>547</v>
      </c>
      <c r="T549" s="1"/>
      <c r="U549" s="1"/>
      <c r="V549" s="1" t="s">
        <v>14026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14476</v>
      </c>
      <c r="F550" s="1" t="s">
        <v>15574</v>
      </c>
      <c r="G550" s="1" t="s">
        <v>16662</v>
      </c>
      <c r="H550" s="1" t="s">
        <v>17732</v>
      </c>
      <c r="I550" s="1" t="s">
        <v>10471</v>
      </c>
      <c r="J550" s="1"/>
      <c r="K550" s="1" t="s">
        <v>23388</v>
      </c>
      <c r="L550" s="1" t="s">
        <v>548</v>
      </c>
      <c r="M550" s="1" t="s">
        <v>12105</v>
      </c>
      <c r="N550" s="1" t="s">
        <v>13229</v>
      </c>
      <c r="O550" s="1" t="s">
        <v>548</v>
      </c>
      <c r="P550" s="1" t="s">
        <v>23394</v>
      </c>
      <c r="Q550" s="1" t="s">
        <v>23394</v>
      </c>
      <c r="R550" s="1" t="s">
        <v>14014</v>
      </c>
      <c r="S550" s="1" t="s">
        <v>548</v>
      </c>
      <c r="T550" s="1"/>
      <c r="U550" s="1"/>
      <c r="V550" s="1" t="s">
        <v>14026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20703</v>
      </c>
      <c r="F551" s="1" t="s">
        <v>21473</v>
      </c>
      <c r="G551" s="1" t="s">
        <v>22235</v>
      </c>
      <c r="H551" s="1" t="s">
        <v>22987</v>
      </c>
      <c r="I551" s="1" t="s">
        <v>10472</v>
      </c>
      <c r="J551" s="1"/>
      <c r="K551" s="1" t="s">
        <v>23388</v>
      </c>
      <c r="L551" s="1" t="s">
        <v>549</v>
      </c>
      <c r="M551" s="1" t="s">
        <v>12106</v>
      </c>
      <c r="N551" s="1" t="s">
        <v>13229</v>
      </c>
      <c r="O551" s="1" t="s">
        <v>549</v>
      </c>
      <c r="P551" s="1" t="s">
        <v>23394</v>
      </c>
      <c r="Q551" s="1" t="s">
        <v>23394</v>
      </c>
      <c r="R551" s="1" t="s">
        <v>14014</v>
      </c>
      <c r="S551" s="1" t="s">
        <v>549</v>
      </c>
      <c r="T551" s="1"/>
      <c r="U551" s="1"/>
      <c r="V551" s="1" t="s">
        <v>14026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7226</v>
      </c>
      <c r="H552" s="1" t="s">
        <v>8838</v>
      </c>
      <c r="I552" s="1" t="s">
        <v>10473</v>
      </c>
      <c r="J552" s="1"/>
      <c r="K552" s="1" t="s">
        <v>23388</v>
      </c>
      <c r="L552" s="1" t="s">
        <v>550</v>
      </c>
      <c r="M552" s="1" t="s">
        <v>12107</v>
      </c>
      <c r="N552" s="1" t="s">
        <v>13229</v>
      </c>
      <c r="O552" s="1" t="s">
        <v>550</v>
      </c>
      <c r="P552" s="1" t="s">
        <v>23394</v>
      </c>
      <c r="Q552" s="1" t="s">
        <v>23394</v>
      </c>
      <c r="R552" s="1" t="s">
        <v>14014</v>
      </c>
      <c r="S552" s="1" t="s">
        <v>550</v>
      </c>
      <c r="T552" s="1"/>
      <c r="U552" s="1"/>
      <c r="V552" s="1" t="s">
        <v>14026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5592</v>
      </c>
      <c r="G553" s="1" t="s">
        <v>7227</v>
      </c>
      <c r="H553" s="1" t="s">
        <v>8830</v>
      </c>
      <c r="I553" s="1" t="s">
        <v>10474</v>
      </c>
      <c r="J553" s="1"/>
      <c r="K553" s="1" t="s">
        <v>23388</v>
      </c>
      <c r="L553" s="1" t="s">
        <v>551</v>
      </c>
      <c r="M553" s="1" t="s">
        <v>12108</v>
      </c>
      <c r="N553" s="1" t="s">
        <v>13229</v>
      </c>
      <c r="O553" s="1" t="s">
        <v>551</v>
      </c>
      <c r="P553" s="1" t="s">
        <v>23394</v>
      </c>
      <c r="Q553" s="1" t="s">
        <v>23394</v>
      </c>
      <c r="R553" s="1" t="s">
        <v>14014</v>
      </c>
      <c r="S553" s="1" t="s">
        <v>551</v>
      </c>
      <c r="T553" s="1"/>
      <c r="U553" s="1"/>
      <c r="V553" s="1" t="s">
        <v>14026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20704</v>
      </c>
      <c r="F554" s="1" t="s">
        <v>21474</v>
      </c>
      <c r="G554" s="1" t="s">
        <v>22236</v>
      </c>
      <c r="H554" s="1" t="s">
        <v>22988</v>
      </c>
      <c r="I554" s="1" t="s">
        <v>10475</v>
      </c>
      <c r="J554" s="1"/>
      <c r="K554" s="1" t="s">
        <v>23388</v>
      </c>
      <c r="L554" s="1" t="s">
        <v>552</v>
      </c>
      <c r="M554" s="1" t="s">
        <v>12109</v>
      </c>
      <c r="N554" s="1" t="s">
        <v>13229</v>
      </c>
      <c r="O554" s="1" t="s">
        <v>552</v>
      </c>
      <c r="P554" s="1" t="s">
        <v>23394</v>
      </c>
      <c r="Q554" s="1" t="s">
        <v>23394</v>
      </c>
      <c r="R554" s="1" t="s">
        <v>14014</v>
      </c>
      <c r="S554" s="1" t="s">
        <v>552</v>
      </c>
      <c r="T554" s="1"/>
      <c r="U554" s="1"/>
      <c r="V554" s="1" t="s">
        <v>14026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5594</v>
      </c>
      <c r="G555" s="1" t="s">
        <v>7229</v>
      </c>
      <c r="H555" s="1" t="s">
        <v>8840</v>
      </c>
      <c r="I555" s="1" t="s">
        <v>10476</v>
      </c>
      <c r="J555" s="1"/>
      <c r="K555" s="1" t="s">
        <v>23388</v>
      </c>
      <c r="L555" s="1" t="s">
        <v>553</v>
      </c>
      <c r="M555" s="1" t="s">
        <v>12110</v>
      </c>
      <c r="N555" s="1" t="s">
        <v>13229</v>
      </c>
      <c r="O555" s="1" t="s">
        <v>553</v>
      </c>
      <c r="P555" s="1" t="s">
        <v>23394</v>
      </c>
      <c r="Q555" s="1" t="s">
        <v>23394</v>
      </c>
      <c r="R555" s="1" t="s">
        <v>14014</v>
      </c>
      <c r="S555" s="1" t="s">
        <v>553</v>
      </c>
      <c r="T555" s="1"/>
      <c r="U555" s="1"/>
      <c r="V555" s="1" t="s">
        <v>14026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20705</v>
      </c>
      <c r="F556" s="1" t="s">
        <v>21475</v>
      </c>
      <c r="G556" s="1" t="s">
        <v>20705</v>
      </c>
      <c r="H556" s="1" t="s">
        <v>22989</v>
      </c>
      <c r="I556" s="1" t="s">
        <v>10477</v>
      </c>
      <c r="J556" s="1"/>
      <c r="K556" s="1" t="s">
        <v>23388</v>
      </c>
      <c r="L556" s="1" t="s">
        <v>554</v>
      </c>
      <c r="M556" s="1" t="s">
        <v>12111</v>
      </c>
      <c r="N556" s="1" t="s">
        <v>13229</v>
      </c>
      <c r="O556" s="1" t="s">
        <v>554</v>
      </c>
      <c r="P556" s="1" t="s">
        <v>23394</v>
      </c>
      <c r="Q556" s="1" t="s">
        <v>23394</v>
      </c>
      <c r="R556" s="1" t="s">
        <v>14014</v>
      </c>
      <c r="S556" s="1" t="s">
        <v>554</v>
      </c>
      <c r="T556" s="1"/>
      <c r="U556" s="1"/>
      <c r="V556" s="1" t="s">
        <v>14026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14481</v>
      </c>
      <c r="F557" s="1" t="s">
        <v>15579</v>
      </c>
      <c r="G557" s="1" t="s">
        <v>16666</v>
      </c>
      <c r="H557" s="1" t="s">
        <v>17736</v>
      </c>
      <c r="I557" s="1" t="s">
        <v>10478</v>
      </c>
      <c r="J557" s="1"/>
      <c r="K557" s="1" t="s">
        <v>23388</v>
      </c>
      <c r="L557" s="1" t="s">
        <v>555</v>
      </c>
      <c r="M557" s="1" t="s">
        <v>12112</v>
      </c>
      <c r="N557" s="1" t="s">
        <v>13229</v>
      </c>
      <c r="O557" s="1" t="s">
        <v>555</v>
      </c>
      <c r="P557" s="1" t="s">
        <v>23394</v>
      </c>
      <c r="Q557" s="1" t="s">
        <v>23394</v>
      </c>
      <c r="R557" s="1" t="s">
        <v>14014</v>
      </c>
      <c r="S557" s="1" t="s">
        <v>555</v>
      </c>
      <c r="T557" s="1"/>
      <c r="U557" s="1"/>
      <c r="V557" s="1" t="s">
        <v>14026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14482</v>
      </c>
      <c r="F558" s="1" t="s">
        <v>15580</v>
      </c>
      <c r="G558" s="1" t="s">
        <v>16667</v>
      </c>
      <c r="H558" s="1" t="s">
        <v>17737</v>
      </c>
      <c r="I558" s="1" t="s">
        <v>10479</v>
      </c>
      <c r="J558" s="1"/>
      <c r="K558" s="1" t="s">
        <v>23388</v>
      </c>
      <c r="L558" s="1" t="s">
        <v>556</v>
      </c>
      <c r="M558" s="1" t="s">
        <v>12113</v>
      </c>
      <c r="N558" s="1" t="s">
        <v>13229</v>
      </c>
      <c r="O558" s="1" t="s">
        <v>556</v>
      </c>
      <c r="P558" s="1" t="s">
        <v>23394</v>
      </c>
      <c r="Q558" s="1" t="s">
        <v>23394</v>
      </c>
      <c r="R558" s="1" t="s">
        <v>14014</v>
      </c>
      <c r="S558" s="1" t="s">
        <v>556</v>
      </c>
      <c r="T558" s="1"/>
      <c r="U558" s="1"/>
      <c r="V558" s="1" t="s">
        <v>14026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5598</v>
      </c>
      <c r="G559" s="1" t="s">
        <v>7232</v>
      </c>
      <c r="H559" s="1" t="s">
        <v>8844</v>
      </c>
      <c r="I559" s="1" t="s">
        <v>10480</v>
      </c>
      <c r="J559" s="1"/>
      <c r="K559" s="1" t="s">
        <v>23388</v>
      </c>
      <c r="L559" s="1" t="s">
        <v>557</v>
      </c>
      <c r="M559" s="1" t="s">
        <v>12114</v>
      </c>
      <c r="N559" s="1" t="s">
        <v>13229</v>
      </c>
      <c r="O559" s="1" t="s">
        <v>557</v>
      </c>
      <c r="P559" s="1" t="s">
        <v>23394</v>
      </c>
      <c r="Q559" s="1" t="s">
        <v>23394</v>
      </c>
      <c r="R559" s="1" t="s">
        <v>14014</v>
      </c>
      <c r="S559" s="1" t="s">
        <v>557</v>
      </c>
      <c r="T559" s="1"/>
      <c r="U559" s="1"/>
      <c r="V559" s="1" t="s">
        <v>14026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5599</v>
      </c>
      <c r="G560" s="1" t="s">
        <v>7233</v>
      </c>
      <c r="H560" s="1" t="s">
        <v>8845</v>
      </c>
      <c r="I560" s="1" t="s">
        <v>10481</v>
      </c>
      <c r="J560" s="1"/>
      <c r="K560" s="1" t="s">
        <v>23388</v>
      </c>
      <c r="L560" s="1" t="s">
        <v>558</v>
      </c>
      <c r="M560" s="1" t="s">
        <v>12115</v>
      </c>
      <c r="N560" s="1" t="s">
        <v>13229</v>
      </c>
      <c r="O560" s="1" t="s">
        <v>558</v>
      </c>
      <c r="P560" s="1" t="s">
        <v>23394</v>
      </c>
      <c r="Q560" s="1" t="s">
        <v>23394</v>
      </c>
      <c r="R560" s="1" t="s">
        <v>14014</v>
      </c>
      <c r="S560" s="1" t="s">
        <v>558</v>
      </c>
      <c r="T560" s="1"/>
      <c r="U560" s="1"/>
      <c r="V560" s="1" t="s">
        <v>14026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20706</v>
      </c>
      <c r="F561" s="1" t="s">
        <v>21476</v>
      </c>
      <c r="G561" s="1" t="s">
        <v>22237</v>
      </c>
      <c r="H561" s="1" t="s">
        <v>22990</v>
      </c>
      <c r="I561" s="1" t="s">
        <v>10482</v>
      </c>
      <c r="J561" s="1"/>
      <c r="K561" s="1" t="s">
        <v>23388</v>
      </c>
      <c r="L561" s="1" t="s">
        <v>559</v>
      </c>
      <c r="M561" s="1" t="s">
        <v>12116</v>
      </c>
      <c r="N561" s="1" t="s">
        <v>13229</v>
      </c>
      <c r="O561" s="1" t="s">
        <v>559</v>
      </c>
      <c r="P561" s="1" t="s">
        <v>23394</v>
      </c>
      <c r="Q561" s="1" t="s">
        <v>23394</v>
      </c>
      <c r="R561" s="1" t="s">
        <v>14014</v>
      </c>
      <c r="S561" s="1" t="s">
        <v>559</v>
      </c>
      <c r="T561" s="1"/>
      <c r="U561" s="1"/>
      <c r="V561" s="1" t="s">
        <v>14026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20707</v>
      </c>
      <c r="F562" s="1" t="s">
        <v>21477</v>
      </c>
      <c r="G562" s="1" t="s">
        <v>22238</v>
      </c>
      <c r="H562" s="1" t="s">
        <v>22991</v>
      </c>
      <c r="I562" s="1" t="s">
        <v>10483</v>
      </c>
      <c r="J562" s="1"/>
      <c r="K562" s="1" t="s">
        <v>23388</v>
      </c>
      <c r="L562" s="1" t="s">
        <v>560</v>
      </c>
      <c r="M562" s="1" t="s">
        <v>12117</v>
      </c>
      <c r="N562" s="1" t="s">
        <v>13229</v>
      </c>
      <c r="O562" s="1" t="s">
        <v>560</v>
      </c>
      <c r="P562" s="1" t="s">
        <v>23394</v>
      </c>
      <c r="Q562" s="1" t="s">
        <v>23394</v>
      </c>
      <c r="R562" s="1" t="s">
        <v>14014</v>
      </c>
      <c r="S562" s="1" t="s">
        <v>560</v>
      </c>
      <c r="T562" s="1"/>
      <c r="U562" s="1"/>
      <c r="V562" s="1" t="s">
        <v>14026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14486</v>
      </c>
      <c r="F563" s="1" t="s">
        <v>15584</v>
      </c>
      <c r="G563" s="1" t="s">
        <v>16671</v>
      </c>
      <c r="H563" s="1" t="s">
        <v>17741</v>
      </c>
      <c r="I563" s="1" t="s">
        <v>10484</v>
      </c>
      <c r="J563" s="1"/>
      <c r="K563" s="1" t="s">
        <v>23388</v>
      </c>
      <c r="L563" s="1" t="s">
        <v>561</v>
      </c>
      <c r="M563" s="1" t="s">
        <v>12118</v>
      </c>
      <c r="N563" s="1" t="s">
        <v>13229</v>
      </c>
      <c r="O563" s="1" t="s">
        <v>561</v>
      </c>
      <c r="P563" s="1" t="s">
        <v>23394</v>
      </c>
      <c r="Q563" s="1" t="s">
        <v>23394</v>
      </c>
      <c r="R563" s="1" t="s">
        <v>14014</v>
      </c>
      <c r="S563" s="1" t="s">
        <v>561</v>
      </c>
      <c r="T563" s="1"/>
      <c r="U563" s="1"/>
      <c r="V563" s="1" t="s">
        <v>14026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20708</v>
      </c>
      <c r="F564" s="1" t="s">
        <v>21478</v>
      </c>
      <c r="G564" s="1" t="s">
        <v>22239</v>
      </c>
      <c r="H564" s="1" t="s">
        <v>22987</v>
      </c>
      <c r="I564" s="1" t="s">
        <v>10485</v>
      </c>
      <c r="J564" s="1"/>
      <c r="K564" s="1" t="s">
        <v>23388</v>
      </c>
      <c r="L564" s="1" t="s">
        <v>562</v>
      </c>
      <c r="M564" s="1" t="s">
        <v>12119</v>
      </c>
      <c r="N564" s="1" t="s">
        <v>13229</v>
      </c>
      <c r="O564" s="1" t="s">
        <v>562</v>
      </c>
      <c r="P564" s="1" t="s">
        <v>23394</v>
      </c>
      <c r="Q564" s="1" t="s">
        <v>23394</v>
      </c>
      <c r="R564" s="1" t="s">
        <v>14014</v>
      </c>
      <c r="S564" s="1" t="s">
        <v>562</v>
      </c>
      <c r="T564" s="1"/>
      <c r="U564" s="1"/>
      <c r="V564" s="1" t="s">
        <v>14026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20709</v>
      </c>
      <c r="F565" s="1" t="s">
        <v>21479</v>
      </c>
      <c r="G565" s="1" t="s">
        <v>22240</v>
      </c>
      <c r="H565" s="1" t="s">
        <v>22992</v>
      </c>
      <c r="I565" s="1" t="s">
        <v>10486</v>
      </c>
      <c r="J565" s="1"/>
      <c r="K565" s="1" t="s">
        <v>23388</v>
      </c>
      <c r="L565" s="1" t="s">
        <v>563</v>
      </c>
      <c r="M565" s="1" t="s">
        <v>12120</v>
      </c>
      <c r="N565" s="1" t="s">
        <v>13229</v>
      </c>
      <c r="O565" s="1" t="s">
        <v>563</v>
      </c>
      <c r="P565" s="1" t="s">
        <v>23394</v>
      </c>
      <c r="Q565" s="1" t="s">
        <v>23394</v>
      </c>
      <c r="R565" s="1" t="s">
        <v>14014</v>
      </c>
      <c r="S565" s="1" t="s">
        <v>563</v>
      </c>
      <c r="T565" s="1"/>
      <c r="U565" s="1"/>
      <c r="V565" s="1" t="s">
        <v>14026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14488</v>
      </c>
      <c r="F566" s="1" t="s">
        <v>15586</v>
      </c>
      <c r="G566" s="1" t="s">
        <v>16673</v>
      </c>
      <c r="H566" s="1" t="s">
        <v>17742</v>
      </c>
      <c r="I566" s="1" t="s">
        <v>10487</v>
      </c>
      <c r="J566" s="1"/>
      <c r="K566" s="1" t="s">
        <v>23388</v>
      </c>
      <c r="L566" s="1" t="s">
        <v>564</v>
      </c>
      <c r="M566" s="1" t="s">
        <v>12121</v>
      </c>
      <c r="N566" s="1" t="s">
        <v>13229</v>
      </c>
      <c r="O566" s="1" t="s">
        <v>564</v>
      </c>
      <c r="P566" s="1" t="s">
        <v>23394</v>
      </c>
      <c r="Q566" s="1" t="s">
        <v>23394</v>
      </c>
      <c r="R566" s="1" t="s">
        <v>14014</v>
      </c>
      <c r="S566" s="1" t="s">
        <v>564</v>
      </c>
      <c r="T566" s="1"/>
      <c r="U566" s="1"/>
      <c r="V566" s="1" t="s">
        <v>14026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5606</v>
      </c>
      <c r="G567" s="1" t="s">
        <v>7240</v>
      </c>
      <c r="H567" s="1" t="s">
        <v>8851</v>
      </c>
      <c r="I567" s="1" t="s">
        <v>10488</v>
      </c>
      <c r="J567" s="1"/>
      <c r="K567" s="1" t="s">
        <v>23388</v>
      </c>
      <c r="L567" s="1" t="s">
        <v>565</v>
      </c>
      <c r="M567" s="1" t="s">
        <v>12122</v>
      </c>
      <c r="N567" s="1" t="s">
        <v>13229</v>
      </c>
      <c r="O567" s="1" t="s">
        <v>565</v>
      </c>
      <c r="P567" s="1" t="s">
        <v>23394</v>
      </c>
      <c r="Q567" s="1" t="s">
        <v>23394</v>
      </c>
      <c r="R567" s="1" t="s">
        <v>14014</v>
      </c>
      <c r="S567" s="1" t="s">
        <v>565</v>
      </c>
      <c r="T567" s="1"/>
      <c r="U567" s="1"/>
      <c r="V567" s="1" t="s">
        <v>14026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14490</v>
      </c>
      <c r="F568" s="1" t="s">
        <v>15588</v>
      </c>
      <c r="G568" s="1" t="s">
        <v>16675</v>
      </c>
      <c r="H568" s="1" t="s">
        <v>17744</v>
      </c>
      <c r="I568" s="1" t="s">
        <v>10489</v>
      </c>
      <c r="J568" s="1"/>
      <c r="K568" s="1" t="s">
        <v>23388</v>
      </c>
      <c r="L568" s="1" t="s">
        <v>566</v>
      </c>
      <c r="M568" s="1" t="s">
        <v>12123</v>
      </c>
      <c r="N568" s="1" t="s">
        <v>13229</v>
      </c>
      <c r="O568" s="1" t="s">
        <v>566</v>
      </c>
      <c r="P568" s="1" t="s">
        <v>23394</v>
      </c>
      <c r="Q568" s="1" t="s">
        <v>23394</v>
      </c>
      <c r="R568" s="1" t="s">
        <v>14014</v>
      </c>
      <c r="S568" s="1" t="s">
        <v>566</v>
      </c>
      <c r="T568" s="1"/>
      <c r="U568" s="1"/>
      <c r="V568" s="1" t="s">
        <v>14026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14491</v>
      </c>
      <c r="F569" s="1" t="s">
        <v>15589</v>
      </c>
      <c r="G569" s="1" t="s">
        <v>16676</v>
      </c>
      <c r="H569" s="1" t="s">
        <v>17745</v>
      </c>
      <c r="I569" s="1" t="s">
        <v>10490</v>
      </c>
      <c r="J569" s="1"/>
      <c r="K569" s="1" t="s">
        <v>23388</v>
      </c>
      <c r="L569" s="1" t="s">
        <v>567</v>
      </c>
      <c r="M569" s="1" t="s">
        <v>12124</v>
      </c>
      <c r="N569" s="1" t="s">
        <v>13229</v>
      </c>
      <c r="O569" s="1" t="s">
        <v>567</v>
      </c>
      <c r="P569" s="1" t="s">
        <v>23394</v>
      </c>
      <c r="Q569" s="1" t="s">
        <v>23394</v>
      </c>
      <c r="R569" s="1" t="s">
        <v>14014</v>
      </c>
      <c r="S569" s="1" t="s">
        <v>567</v>
      </c>
      <c r="T569" s="1"/>
      <c r="U569" s="1"/>
      <c r="V569" s="1" t="s">
        <v>14026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20710</v>
      </c>
      <c r="F570" s="1" t="s">
        <v>21480</v>
      </c>
      <c r="G570" s="1" t="s">
        <v>22241</v>
      </c>
      <c r="H570" s="1" t="s">
        <v>22993</v>
      </c>
      <c r="I570" s="1" t="s">
        <v>10491</v>
      </c>
      <c r="J570" s="1"/>
      <c r="K570" s="1" t="s">
        <v>23388</v>
      </c>
      <c r="L570" s="1" t="s">
        <v>568</v>
      </c>
      <c r="M570" s="1" t="s">
        <v>12125</v>
      </c>
      <c r="N570" s="1" t="s">
        <v>13229</v>
      </c>
      <c r="O570" s="1" t="s">
        <v>568</v>
      </c>
      <c r="P570" s="1" t="s">
        <v>23394</v>
      </c>
      <c r="Q570" s="1" t="s">
        <v>23394</v>
      </c>
      <c r="R570" s="1" t="s">
        <v>14014</v>
      </c>
      <c r="S570" s="1" t="s">
        <v>568</v>
      </c>
      <c r="T570" s="1"/>
      <c r="U570" s="1"/>
      <c r="V570" s="1" t="s">
        <v>14026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7244</v>
      </c>
      <c r="H571" s="1" t="s">
        <v>8855</v>
      </c>
      <c r="I571" s="1" t="s">
        <v>10492</v>
      </c>
      <c r="J571" s="1"/>
      <c r="K571" s="1" t="s">
        <v>23388</v>
      </c>
      <c r="L571" s="1" t="s">
        <v>569</v>
      </c>
      <c r="M571" s="1" t="s">
        <v>12126</v>
      </c>
      <c r="N571" s="1" t="s">
        <v>13229</v>
      </c>
      <c r="O571" s="1" t="s">
        <v>569</v>
      </c>
      <c r="P571" s="1" t="s">
        <v>23394</v>
      </c>
      <c r="Q571" s="1" t="s">
        <v>23394</v>
      </c>
      <c r="R571" s="1" t="s">
        <v>14014</v>
      </c>
      <c r="S571" s="1" t="s">
        <v>569</v>
      </c>
      <c r="T571" s="1"/>
      <c r="U571" s="1"/>
      <c r="V571" s="1" t="s">
        <v>14026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20711</v>
      </c>
      <c r="F572" s="1" t="s">
        <v>21481</v>
      </c>
      <c r="G572" s="1" t="s">
        <v>22242</v>
      </c>
      <c r="H572" s="1" t="s">
        <v>22994</v>
      </c>
      <c r="I572" s="1" t="s">
        <v>10493</v>
      </c>
      <c r="J572" s="1"/>
      <c r="K572" s="1" t="s">
        <v>23388</v>
      </c>
      <c r="L572" s="1" t="s">
        <v>570</v>
      </c>
      <c r="M572" s="1" t="s">
        <v>12127</v>
      </c>
      <c r="N572" s="1" t="s">
        <v>13229</v>
      </c>
      <c r="O572" s="1" t="s">
        <v>570</v>
      </c>
      <c r="P572" s="1" t="s">
        <v>23394</v>
      </c>
      <c r="Q572" s="1" t="s">
        <v>23394</v>
      </c>
      <c r="R572" s="1" t="s">
        <v>14014</v>
      </c>
      <c r="S572" s="1" t="s">
        <v>570</v>
      </c>
      <c r="T572" s="1"/>
      <c r="U572" s="1"/>
      <c r="V572" s="1" t="s">
        <v>14026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14493</v>
      </c>
      <c r="F573" s="1" t="s">
        <v>15591</v>
      </c>
      <c r="G573" s="1" t="s">
        <v>16678</v>
      </c>
      <c r="H573" s="1" t="s">
        <v>17747</v>
      </c>
      <c r="I573" s="1" t="s">
        <v>10494</v>
      </c>
      <c r="J573" s="1"/>
      <c r="K573" s="1" t="s">
        <v>23388</v>
      </c>
      <c r="L573" s="1" t="s">
        <v>571</v>
      </c>
      <c r="M573" s="1" t="s">
        <v>12128</v>
      </c>
      <c r="N573" s="1" t="s">
        <v>13229</v>
      </c>
      <c r="O573" s="1" t="s">
        <v>571</v>
      </c>
      <c r="P573" s="1" t="s">
        <v>23394</v>
      </c>
      <c r="Q573" s="1" t="s">
        <v>23394</v>
      </c>
      <c r="R573" s="1" t="s">
        <v>14014</v>
      </c>
      <c r="S573" s="1" t="s">
        <v>571</v>
      </c>
      <c r="T573" s="1"/>
      <c r="U573" s="1"/>
      <c r="V573" s="1" t="s">
        <v>14026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20712</v>
      </c>
      <c r="F574" s="1" t="s">
        <v>21482</v>
      </c>
      <c r="G574" s="1" t="s">
        <v>22243</v>
      </c>
      <c r="H574" s="1" t="s">
        <v>22995</v>
      </c>
      <c r="I574" s="1" t="s">
        <v>10495</v>
      </c>
      <c r="J574" s="1"/>
      <c r="K574" s="1" t="s">
        <v>23388</v>
      </c>
      <c r="L574" s="1" t="s">
        <v>572</v>
      </c>
      <c r="M574" s="1" t="s">
        <v>12129</v>
      </c>
      <c r="N574" s="1" t="s">
        <v>13229</v>
      </c>
      <c r="O574" s="1" t="s">
        <v>572</v>
      </c>
      <c r="P574" s="1" t="s">
        <v>23394</v>
      </c>
      <c r="Q574" s="1" t="s">
        <v>23394</v>
      </c>
      <c r="R574" s="1" t="s">
        <v>14014</v>
      </c>
      <c r="S574" s="1" t="s">
        <v>572</v>
      </c>
      <c r="T574" s="1"/>
      <c r="U574" s="1"/>
      <c r="V574" s="1" t="s">
        <v>14026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20713</v>
      </c>
      <c r="F575" s="1" t="s">
        <v>21483</v>
      </c>
      <c r="G575" s="1" t="s">
        <v>22244</v>
      </c>
      <c r="H575" s="1" t="s">
        <v>22996</v>
      </c>
      <c r="I575" s="1" t="s">
        <v>10496</v>
      </c>
      <c r="J575" s="1"/>
      <c r="K575" s="1" t="s">
        <v>23388</v>
      </c>
      <c r="L575" s="1" t="s">
        <v>573</v>
      </c>
      <c r="M575" s="1" t="s">
        <v>12130</v>
      </c>
      <c r="N575" s="1" t="s">
        <v>13229</v>
      </c>
      <c r="O575" s="1" t="s">
        <v>573</v>
      </c>
      <c r="P575" s="1" t="s">
        <v>23394</v>
      </c>
      <c r="Q575" s="1" t="s">
        <v>23394</v>
      </c>
      <c r="R575" s="1" t="s">
        <v>14014</v>
      </c>
      <c r="S575" s="1" t="s">
        <v>573</v>
      </c>
      <c r="T575" s="1"/>
      <c r="U575" s="1"/>
      <c r="V575" s="1" t="s">
        <v>14026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5615</v>
      </c>
      <c r="G576" s="1" t="s">
        <v>7249</v>
      </c>
      <c r="H576" s="1" t="s">
        <v>8860</v>
      </c>
      <c r="I576" s="1" t="s">
        <v>10497</v>
      </c>
      <c r="J576" s="1"/>
      <c r="K576" s="1" t="s">
        <v>23388</v>
      </c>
      <c r="L576" s="1" t="s">
        <v>574</v>
      </c>
      <c r="M576" s="1" t="s">
        <v>12131</v>
      </c>
      <c r="N576" s="1" t="s">
        <v>13229</v>
      </c>
      <c r="O576" s="1" t="s">
        <v>574</v>
      </c>
      <c r="P576" s="1" t="s">
        <v>23394</v>
      </c>
      <c r="Q576" s="1" t="s">
        <v>23394</v>
      </c>
      <c r="R576" s="1" t="s">
        <v>14014</v>
      </c>
      <c r="S576" s="1" t="s">
        <v>574</v>
      </c>
      <c r="T576" s="1"/>
      <c r="U576" s="1"/>
      <c r="V576" s="1" t="s">
        <v>14026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5616</v>
      </c>
      <c r="G577" s="1" t="s">
        <v>7250</v>
      </c>
      <c r="H577" s="1" t="s">
        <v>8861</v>
      </c>
      <c r="I577" s="1" t="s">
        <v>10498</v>
      </c>
      <c r="J577" s="1"/>
      <c r="K577" s="1" t="s">
        <v>23388</v>
      </c>
      <c r="L577" s="1" t="s">
        <v>575</v>
      </c>
      <c r="M577" s="1" t="s">
        <v>12132</v>
      </c>
      <c r="N577" s="1" t="s">
        <v>13229</v>
      </c>
      <c r="O577" s="1" t="s">
        <v>575</v>
      </c>
      <c r="P577" s="1" t="s">
        <v>23394</v>
      </c>
      <c r="Q577" s="1" t="s">
        <v>23394</v>
      </c>
      <c r="R577" s="1" t="s">
        <v>14014</v>
      </c>
      <c r="S577" s="1" t="s">
        <v>575</v>
      </c>
      <c r="T577" s="1"/>
      <c r="U577" s="1"/>
      <c r="V577" s="1" t="s">
        <v>14026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20714</v>
      </c>
      <c r="F578" s="1" t="s">
        <v>21484</v>
      </c>
      <c r="G578" s="1" t="s">
        <v>22245</v>
      </c>
      <c r="H578" s="1" t="s">
        <v>21484</v>
      </c>
      <c r="I578" s="1" t="s">
        <v>10499</v>
      </c>
      <c r="J578" s="1"/>
      <c r="K578" s="1" t="s">
        <v>23388</v>
      </c>
      <c r="L578" s="1" t="s">
        <v>576</v>
      </c>
      <c r="M578" s="1" t="s">
        <v>12133</v>
      </c>
      <c r="N578" s="1" t="s">
        <v>13229</v>
      </c>
      <c r="O578" s="1" t="s">
        <v>576</v>
      </c>
      <c r="P578" s="1" t="s">
        <v>23394</v>
      </c>
      <c r="Q578" s="1" t="s">
        <v>23394</v>
      </c>
      <c r="R578" s="1" t="s">
        <v>14014</v>
      </c>
      <c r="S578" s="1" t="s">
        <v>576</v>
      </c>
      <c r="T578" s="1"/>
      <c r="U578" s="1"/>
      <c r="V578" s="1" t="s">
        <v>14026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20715</v>
      </c>
      <c r="F579" s="1" t="s">
        <v>21485</v>
      </c>
      <c r="G579" s="1" t="s">
        <v>22246</v>
      </c>
      <c r="H579" s="1" t="s">
        <v>22997</v>
      </c>
      <c r="I579" s="1" t="s">
        <v>10500</v>
      </c>
      <c r="J579" s="1"/>
      <c r="K579" s="1" t="s">
        <v>23388</v>
      </c>
      <c r="L579" s="1" t="s">
        <v>577</v>
      </c>
      <c r="M579" s="1" t="s">
        <v>12134</v>
      </c>
      <c r="N579" s="1" t="s">
        <v>13229</v>
      </c>
      <c r="O579" s="1" t="s">
        <v>577</v>
      </c>
      <c r="P579" s="1" t="s">
        <v>23394</v>
      </c>
      <c r="Q579" s="1" t="s">
        <v>23394</v>
      </c>
      <c r="R579" s="1" t="s">
        <v>14014</v>
      </c>
      <c r="S579" s="1" t="s">
        <v>577</v>
      </c>
      <c r="T579" s="1"/>
      <c r="U579" s="1"/>
      <c r="V579" s="1" t="s">
        <v>14026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20716</v>
      </c>
      <c r="F580" s="1" t="s">
        <v>21486</v>
      </c>
      <c r="G580" s="1" t="s">
        <v>22247</v>
      </c>
      <c r="H580" s="1" t="s">
        <v>22998</v>
      </c>
      <c r="I580" s="1" t="s">
        <v>10501</v>
      </c>
      <c r="J580" s="1"/>
      <c r="K580" s="1" t="s">
        <v>23388</v>
      </c>
      <c r="L580" s="1" t="s">
        <v>578</v>
      </c>
      <c r="M580" s="1" t="s">
        <v>12135</v>
      </c>
      <c r="N580" s="1" t="s">
        <v>13229</v>
      </c>
      <c r="O580" s="1" t="s">
        <v>578</v>
      </c>
      <c r="P580" s="1" t="s">
        <v>23394</v>
      </c>
      <c r="Q580" s="1" t="s">
        <v>23394</v>
      </c>
      <c r="R580" s="1" t="s">
        <v>14014</v>
      </c>
      <c r="S580" s="1" t="s">
        <v>578</v>
      </c>
      <c r="T580" s="1"/>
      <c r="U580" s="1"/>
      <c r="V580" s="1" t="s">
        <v>14026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20717</v>
      </c>
      <c r="F581" s="1" t="s">
        <v>21487</v>
      </c>
      <c r="G581" s="1" t="s">
        <v>22248</v>
      </c>
      <c r="H581" s="1" t="s">
        <v>22999</v>
      </c>
      <c r="I581" s="1" t="s">
        <v>10502</v>
      </c>
      <c r="J581" s="1"/>
      <c r="K581" s="1" t="s">
        <v>23388</v>
      </c>
      <c r="L581" s="1" t="s">
        <v>579</v>
      </c>
      <c r="M581" s="1" t="s">
        <v>12136</v>
      </c>
      <c r="N581" s="1" t="s">
        <v>13229</v>
      </c>
      <c r="O581" s="1" t="s">
        <v>579</v>
      </c>
      <c r="P581" s="1" t="s">
        <v>23394</v>
      </c>
      <c r="Q581" s="1" t="s">
        <v>23394</v>
      </c>
      <c r="R581" s="1" t="s">
        <v>14014</v>
      </c>
      <c r="S581" s="1" t="s">
        <v>579</v>
      </c>
      <c r="T581" s="1"/>
      <c r="U581" s="1"/>
      <c r="V581" s="1" t="s">
        <v>14026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20718</v>
      </c>
      <c r="F582" s="1" t="s">
        <v>21488</v>
      </c>
      <c r="G582" s="1" t="s">
        <v>20718</v>
      </c>
      <c r="H582" s="1" t="s">
        <v>23000</v>
      </c>
      <c r="I582" s="1" t="s">
        <v>10503</v>
      </c>
      <c r="J582" s="1"/>
      <c r="K582" s="1" t="s">
        <v>23388</v>
      </c>
      <c r="L582" s="1" t="s">
        <v>580</v>
      </c>
      <c r="M582" s="1" t="s">
        <v>12137</v>
      </c>
      <c r="N582" s="1" t="s">
        <v>13229</v>
      </c>
      <c r="O582" s="1" t="s">
        <v>580</v>
      </c>
      <c r="P582" s="1" t="s">
        <v>23394</v>
      </c>
      <c r="Q582" s="1" t="s">
        <v>23394</v>
      </c>
      <c r="R582" s="1" t="s">
        <v>14014</v>
      </c>
      <c r="S582" s="1" t="s">
        <v>580</v>
      </c>
      <c r="T582" s="1"/>
      <c r="U582" s="1"/>
      <c r="V582" s="1" t="s">
        <v>14026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7255</v>
      </c>
      <c r="H583" s="1" t="s">
        <v>8866</v>
      </c>
      <c r="I583" s="1" t="s">
        <v>10504</v>
      </c>
      <c r="J583" s="1"/>
      <c r="K583" s="1" t="s">
        <v>23388</v>
      </c>
      <c r="L583" s="1" t="s">
        <v>581</v>
      </c>
      <c r="M583" s="1" t="s">
        <v>12138</v>
      </c>
      <c r="N583" s="1" t="s">
        <v>13229</v>
      </c>
      <c r="O583" s="1" t="s">
        <v>581</v>
      </c>
      <c r="P583" s="1" t="s">
        <v>23394</v>
      </c>
      <c r="Q583" s="1" t="s">
        <v>23394</v>
      </c>
      <c r="R583" s="1" t="s">
        <v>14014</v>
      </c>
      <c r="S583" s="1" t="s">
        <v>581</v>
      </c>
      <c r="T583" s="1"/>
      <c r="U583" s="1"/>
      <c r="V583" s="1" t="s">
        <v>14026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20719</v>
      </c>
      <c r="F584" s="1" t="s">
        <v>21489</v>
      </c>
      <c r="G584" s="1" t="s">
        <v>22249</v>
      </c>
      <c r="H584" s="1" t="s">
        <v>23001</v>
      </c>
      <c r="I584" s="1" t="s">
        <v>10505</v>
      </c>
      <c r="J584" s="1"/>
      <c r="K584" s="1" t="s">
        <v>23388</v>
      </c>
      <c r="L584" s="1" t="s">
        <v>582</v>
      </c>
      <c r="M584" s="1" t="s">
        <v>12139</v>
      </c>
      <c r="N584" s="1" t="s">
        <v>13229</v>
      </c>
      <c r="O584" s="1" t="s">
        <v>582</v>
      </c>
      <c r="P584" s="1" t="s">
        <v>23394</v>
      </c>
      <c r="Q584" s="1" t="s">
        <v>23394</v>
      </c>
      <c r="R584" s="1" t="s">
        <v>14014</v>
      </c>
      <c r="S584" s="1" t="s">
        <v>582</v>
      </c>
      <c r="T584" s="1"/>
      <c r="U584" s="1"/>
      <c r="V584" s="1" t="s">
        <v>14026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20720</v>
      </c>
      <c r="F585" s="1" t="s">
        <v>21490</v>
      </c>
      <c r="G585" s="1" t="s">
        <v>22250</v>
      </c>
      <c r="H585" s="1" t="s">
        <v>23002</v>
      </c>
      <c r="I585" s="1" t="s">
        <v>10506</v>
      </c>
      <c r="J585" s="1"/>
      <c r="K585" s="1" t="s">
        <v>23388</v>
      </c>
      <c r="L585" s="1" t="s">
        <v>583</v>
      </c>
      <c r="M585" s="1" t="s">
        <v>12140</v>
      </c>
      <c r="N585" s="1" t="s">
        <v>13229</v>
      </c>
      <c r="O585" s="1" t="s">
        <v>583</v>
      </c>
      <c r="P585" s="1" t="s">
        <v>23394</v>
      </c>
      <c r="Q585" s="1" t="s">
        <v>23394</v>
      </c>
      <c r="R585" s="1" t="s">
        <v>14014</v>
      </c>
      <c r="S585" s="1" t="s">
        <v>583</v>
      </c>
      <c r="T585" s="1"/>
      <c r="U585" s="1"/>
      <c r="V585" s="1" t="s">
        <v>14026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20721</v>
      </c>
      <c r="F586" s="1" t="s">
        <v>21491</v>
      </c>
      <c r="G586" s="1" t="s">
        <v>22251</v>
      </c>
      <c r="H586" s="1" t="s">
        <v>22995</v>
      </c>
      <c r="I586" s="1" t="s">
        <v>10507</v>
      </c>
      <c r="J586" s="1"/>
      <c r="K586" s="1" t="s">
        <v>23388</v>
      </c>
      <c r="L586" s="1" t="s">
        <v>584</v>
      </c>
      <c r="M586" s="1" t="s">
        <v>12141</v>
      </c>
      <c r="N586" s="1" t="s">
        <v>13229</v>
      </c>
      <c r="O586" s="1" t="s">
        <v>584</v>
      </c>
      <c r="P586" s="1" t="s">
        <v>23394</v>
      </c>
      <c r="Q586" s="1" t="s">
        <v>23394</v>
      </c>
      <c r="R586" s="1" t="s">
        <v>14014</v>
      </c>
      <c r="S586" s="1" t="s">
        <v>584</v>
      </c>
      <c r="T586" s="1"/>
      <c r="U586" s="1"/>
      <c r="V586" s="1" t="s">
        <v>14026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20722</v>
      </c>
      <c r="F587" s="1" t="s">
        <v>21492</v>
      </c>
      <c r="G587" s="1" t="s">
        <v>22252</v>
      </c>
      <c r="H587" s="1" t="s">
        <v>23003</v>
      </c>
      <c r="I587" s="1" t="s">
        <v>10508</v>
      </c>
      <c r="J587" s="1"/>
      <c r="K587" s="1" t="s">
        <v>23388</v>
      </c>
      <c r="L587" s="1" t="s">
        <v>585</v>
      </c>
      <c r="M587" s="1" t="s">
        <v>12142</v>
      </c>
      <c r="N587" s="1" t="s">
        <v>13229</v>
      </c>
      <c r="O587" s="1" t="s">
        <v>585</v>
      </c>
      <c r="P587" s="1" t="s">
        <v>23394</v>
      </c>
      <c r="Q587" s="1" t="s">
        <v>23394</v>
      </c>
      <c r="R587" s="1" t="s">
        <v>14014</v>
      </c>
      <c r="S587" s="1" t="s">
        <v>585</v>
      </c>
      <c r="T587" s="1"/>
      <c r="U587" s="1"/>
      <c r="V587" s="1" t="s">
        <v>14026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20723</v>
      </c>
      <c r="F588" s="1" t="s">
        <v>21493</v>
      </c>
      <c r="G588" s="1" t="s">
        <v>22253</v>
      </c>
      <c r="H588" s="1" t="s">
        <v>23003</v>
      </c>
      <c r="I588" s="1" t="s">
        <v>10509</v>
      </c>
      <c r="J588" s="1"/>
      <c r="K588" s="1" t="s">
        <v>23388</v>
      </c>
      <c r="L588" s="1" t="s">
        <v>586</v>
      </c>
      <c r="M588" s="1" t="s">
        <v>12143</v>
      </c>
      <c r="N588" s="1" t="s">
        <v>13229</v>
      </c>
      <c r="O588" s="1" t="s">
        <v>586</v>
      </c>
      <c r="P588" s="1" t="s">
        <v>23394</v>
      </c>
      <c r="Q588" s="1" t="s">
        <v>23394</v>
      </c>
      <c r="R588" s="1" t="s">
        <v>14014</v>
      </c>
      <c r="S588" s="1" t="s">
        <v>586</v>
      </c>
      <c r="T588" s="1"/>
      <c r="U588" s="1"/>
      <c r="V588" s="1" t="s">
        <v>14026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14506</v>
      </c>
      <c r="F589" s="1" t="s">
        <v>15604</v>
      </c>
      <c r="G589" s="1" t="s">
        <v>16691</v>
      </c>
      <c r="H589" s="1" t="s">
        <v>17757</v>
      </c>
      <c r="I589" s="1" t="s">
        <v>10510</v>
      </c>
      <c r="J589" s="1"/>
      <c r="K589" s="1" t="s">
        <v>23388</v>
      </c>
      <c r="L589" s="1" t="s">
        <v>587</v>
      </c>
      <c r="M589" s="1" t="s">
        <v>12144</v>
      </c>
      <c r="N589" s="1" t="s">
        <v>13229</v>
      </c>
      <c r="O589" s="1" t="s">
        <v>587</v>
      </c>
      <c r="P589" s="1" t="s">
        <v>23394</v>
      </c>
      <c r="Q589" s="1" t="s">
        <v>23394</v>
      </c>
      <c r="R589" s="1" t="s">
        <v>14014</v>
      </c>
      <c r="S589" s="1" t="s">
        <v>587</v>
      </c>
      <c r="T589" s="1"/>
      <c r="U589" s="1"/>
      <c r="V589" s="1" t="s">
        <v>14026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7262</v>
      </c>
      <c r="H590" s="1" t="s">
        <v>8871</v>
      </c>
      <c r="I590" s="1" t="s">
        <v>10511</v>
      </c>
      <c r="J590" s="1"/>
      <c r="K590" s="1" t="s">
        <v>23388</v>
      </c>
      <c r="L590" s="1" t="s">
        <v>588</v>
      </c>
      <c r="M590" s="1" t="s">
        <v>12145</v>
      </c>
      <c r="N590" s="1" t="s">
        <v>13229</v>
      </c>
      <c r="O590" s="1" t="s">
        <v>588</v>
      </c>
      <c r="P590" s="1" t="s">
        <v>23394</v>
      </c>
      <c r="Q590" s="1" t="s">
        <v>23394</v>
      </c>
      <c r="R590" s="1" t="s">
        <v>14014</v>
      </c>
      <c r="S590" s="1" t="s">
        <v>588</v>
      </c>
      <c r="T590" s="1"/>
      <c r="U590" s="1"/>
      <c r="V590" s="1" t="s">
        <v>14026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14508</v>
      </c>
      <c r="F591" s="1" t="s">
        <v>14508</v>
      </c>
      <c r="G591" s="1" t="s">
        <v>16693</v>
      </c>
      <c r="H591" s="1" t="s">
        <v>17759</v>
      </c>
      <c r="I591" s="1" t="s">
        <v>10512</v>
      </c>
      <c r="J591" s="1"/>
      <c r="K591" s="1" t="s">
        <v>23388</v>
      </c>
      <c r="L591" s="1" t="s">
        <v>589</v>
      </c>
      <c r="M591" s="1" t="s">
        <v>12146</v>
      </c>
      <c r="N591" s="1" t="s">
        <v>13229</v>
      </c>
      <c r="O591" s="1" t="s">
        <v>589</v>
      </c>
      <c r="P591" s="1" t="s">
        <v>23394</v>
      </c>
      <c r="Q591" s="1" t="s">
        <v>23394</v>
      </c>
      <c r="R591" s="1" t="s">
        <v>14014</v>
      </c>
      <c r="S591" s="1" t="s">
        <v>589</v>
      </c>
      <c r="T591" s="1"/>
      <c r="U591" s="1"/>
      <c r="V591" s="1" t="s">
        <v>14026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20724</v>
      </c>
      <c r="F592" s="1" t="s">
        <v>21494</v>
      </c>
      <c r="G592" s="1" t="s">
        <v>22254</v>
      </c>
      <c r="H592" s="1" t="s">
        <v>23004</v>
      </c>
      <c r="I592" s="1" t="s">
        <v>10513</v>
      </c>
      <c r="J592" s="1"/>
      <c r="K592" s="1" t="s">
        <v>23388</v>
      </c>
      <c r="L592" s="1" t="s">
        <v>590</v>
      </c>
      <c r="M592" s="1" t="s">
        <v>12147</v>
      </c>
      <c r="N592" s="1" t="s">
        <v>13229</v>
      </c>
      <c r="O592" s="1" t="s">
        <v>590</v>
      </c>
      <c r="P592" s="1" t="s">
        <v>23394</v>
      </c>
      <c r="Q592" s="1" t="s">
        <v>23394</v>
      </c>
      <c r="R592" s="1" t="s">
        <v>14014</v>
      </c>
      <c r="S592" s="1" t="s">
        <v>590</v>
      </c>
      <c r="T592" s="1"/>
      <c r="U592" s="1"/>
      <c r="V592" s="1" t="s">
        <v>14026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20725</v>
      </c>
      <c r="F593" s="1" t="s">
        <v>21495</v>
      </c>
      <c r="G593" s="1" t="s">
        <v>22255</v>
      </c>
      <c r="H593" s="1" t="s">
        <v>23005</v>
      </c>
      <c r="I593" s="1" t="s">
        <v>10514</v>
      </c>
      <c r="J593" s="1"/>
      <c r="K593" s="1" t="s">
        <v>23388</v>
      </c>
      <c r="L593" s="1" t="s">
        <v>591</v>
      </c>
      <c r="M593" s="1" t="s">
        <v>12148</v>
      </c>
      <c r="N593" s="1" t="s">
        <v>13229</v>
      </c>
      <c r="O593" s="1" t="s">
        <v>591</v>
      </c>
      <c r="P593" s="1" t="s">
        <v>23394</v>
      </c>
      <c r="Q593" s="1" t="s">
        <v>23394</v>
      </c>
      <c r="R593" s="1" t="s">
        <v>14014</v>
      </c>
      <c r="S593" s="1" t="s">
        <v>591</v>
      </c>
      <c r="T593" s="1"/>
      <c r="U593" s="1"/>
      <c r="V593" s="1" t="s">
        <v>14026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14510</v>
      </c>
      <c r="F594" s="1" t="s">
        <v>15607</v>
      </c>
      <c r="G594" s="1" t="s">
        <v>16695</v>
      </c>
      <c r="H594" s="1" t="s">
        <v>17761</v>
      </c>
      <c r="I594" s="1" t="s">
        <v>10515</v>
      </c>
      <c r="J594" s="1"/>
      <c r="K594" s="1" t="s">
        <v>23388</v>
      </c>
      <c r="L594" s="1" t="s">
        <v>592</v>
      </c>
      <c r="M594" s="1" t="s">
        <v>12149</v>
      </c>
      <c r="N594" s="1" t="s">
        <v>13229</v>
      </c>
      <c r="O594" s="1" t="s">
        <v>592</v>
      </c>
      <c r="P594" s="1" t="s">
        <v>23394</v>
      </c>
      <c r="Q594" s="1" t="s">
        <v>23394</v>
      </c>
      <c r="R594" s="1" t="s">
        <v>14014</v>
      </c>
      <c r="S594" s="1" t="s">
        <v>592</v>
      </c>
      <c r="T594" s="1"/>
      <c r="U594" s="1"/>
      <c r="V594" s="1" t="s">
        <v>14026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20726</v>
      </c>
      <c r="F595" s="1" t="s">
        <v>21496</v>
      </c>
      <c r="G595" s="1" t="s">
        <v>22256</v>
      </c>
      <c r="H595" s="1" t="s">
        <v>23006</v>
      </c>
      <c r="I595" s="1" t="s">
        <v>10174</v>
      </c>
      <c r="J595" s="1"/>
      <c r="K595" s="1" t="s">
        <v>23388</v>
      </c>
      <c r="L595" s="1" t="s">
        <v>593</v>
      </c>
      <c r="M595" s="1" t="s">
        <v>12150</v>
      </c>
      <c r="N595" s="1" t="s">
        <v>13229</v>
      </c>
      <c r="O595" s="1" t="s">
        <v>593</v>
      </c>
      <c r="P595" s="1" t="s">
        <v>23394</v>
      </c>
      <c r="Q595" s="1" t="s">
        <v>23394</v>
      </c>
      <c r="R595" s="1" t="s">
        <v>14014</v>
      </c>
      <c r="S595" s="1" t="s">
        <v>593</v>
      </c>
      <c r="T595" s="1"/>
      <c r="U595" s="1"/>
      <c r="V595" s="1" t="s">
        <v>14026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7268</v>
      </c>
      <c r="H596" s="1" t="s">
        <v>8877</v>
      </c>
      <c r="I596" s="1" t="s">
        <v>10516</v>
      </c>
      <c r="J596" s="1"/>
      <c r="K596" s="1" t="s">
        <v>23388</v>
      </c>
      <c r="L596" s="1" t="s">
        <v>594</v>
      </c>
      <c r="M596" s="1" t="s">
        <v>12151</v>
      </c>
      <c r="N596" s="1" t="s">
        <v>13229</v>
      </c>
      <c r="O596" s="1" t="s">
        <v>594</v>
      </c>
      <c r="P596" s="1" t="s">
        <v>23394</v>
      </c>
      <c r="Q596" s="1" t="s">
        <v>23394</v>
      </c>
      <c r="R596" s="1" t="s">
        <v>14014</v>
      </c>
      <c r="S596" s="1" t="s">
        <v>594</v>
      </c>
      <c r="T596" s="1"/>
      <c r="U596" s="1"/>
      <c r="V596" s="1" t="s">
        <v>14026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14512</v>
      </c>
      <c r="F597" s="1" t="s">
        <v>15609</v>
      </c>
      <c r="G597" s="1" t="s">
        <v>16697</v>
      </c>
      <c r="H597" s="1" t="s">
        <v>17763</v>
      </c>
      <c r="I597" s="1" t="s">
        <v>10517</v>
      </c>
      <c r="J597" s="1"/>
      <c r="K597" s="1" t="s">
        <v>23388</v>
      </c>
      <c r="L597" s="1" t="s">
        <v>595</v>
      </c>
      <c r="M597" s="1" t="s">
        <v>12152</v>
      </c>
      <c r="N597" s="1" t="s">
        <v>13229</v>
      </c>
      <c r="O597" s="1" t="s">
        <v>595</v>
      </c>
      <c r="P597" s="1" t="s">
        <v>23394</v>
      </c>
      <c r="Q597" s="1" t="s">
        <v>23394</v>
      </c>
      <c r="R597" s="1" t="s">
        <v>14014</v>
      </c>
      <c r="S597" s="1" t="s">
        <v>595</v>
      </c>
      <c r="T597" s="1"/>
      <c r="U597" s="1"/>
      <c r="V597" s="1" t="s">
        <v>14026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7270</v>
      </c>
      <c r="H598" s="1" t="s">
        <v>8879</v>
      </c>
      <c r="I598" s="1" t="s">
        <v>10518</v>
      </c>
      <c r="J598" s="1"/>
      <c r="K598" s="1" t="s">
        <v>23388</v>
      </c>
      <c r="L598" s="1" t="s">
        <v>596</v>
      </c>
      <c r="M598" s="1" t="s">
        <v>12153</v>
      </c>
      <c r="N598" s="1" t="s">
        <v>13229</v>
      </c>
      <c r="O598" s="1" t="s">
        <v>596</v>
      </c>
      <c r="P598" s="1" t="s">
        <v>23394</v>
      </c>
      <c r="Q598" s="1" t="s">
        <v>23394</v>
      </c>
      <c r="R598" s="1" t="s">
        <v>14014</v>
      </c>
      <c r="S598" s="1" t="s">
        <v>596</v>
      </c>
      <c r="T598" s="1"/>
      <c r="U598" s="1"/>
      <c r="V598" s="1" t="s">
        <v>14026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20727</v>
      </c>
      <c r="F599" s="1" t="s">
        <v>21497</v>
      </c>
      <c r="G599" s="1" t="s">
        <v>22257</v>
      </c>
      <c r="H599" s="1" t="s">
        <v>23007</v>
      </c>
      <c r="I599" s="1" t="s">
        <v>10519</v>
      </c>
      <c r="J599" s="1"/>
      <c r="K599" s="1" t="s">
        <v>23388</v>
      </c>
      <c r="L599" s="1" t="s">
        <v>597</v>
      </c>
      <c r="M599" s="1" t="s">
        <v>12154</v>
      </c>
      <c r="N599" s="1" t="s">
        <v>13229</v>
      </c>
      <c r="O599" s="1" t="s">
        <v>597</v>
      </c>
      <c r="P599" s="1" t="s">
        <v>23394</v>
      </c>
      <c r="Q599" s="1" t="s">
        <v>23394</v>
      </c>
      <c r="R599" s="1" t="s">
        <v>14014</v>
      </c>
      <c r="S599" s="1" t="s">
        <v>597</v>
      </c>
      <c r="T599" s="1"/>
      <c r="U599" s="1"/>
      <c r="V599" s="1" t="s">
        <v>14026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20728</v>
      </c>
      <c r="F600" s="1" t="s">
        <v>21498</v>
      </c>
      <c r="G600" s="1" t="s">
        <v>22258</v>
      </c>
      <c r="H600" s="1" t="s">
        <v>23008</v>
      </c>
      <c r="I600" s="1" t="s">
        <v>10520</v>
      </c>
      <c r="J600" s="1"/>
      <c r="K600" s="1" t="s">
        <v>23388</v>
      </c>
      <c r="L600" s="1" t="s">
        <v>598</v>
      </c>
      <c r="M600" s="1" t="s">
        <v>12155</v>
      </c>
      <c r="N600" s="1" t="s">
        <v>13229</v>
      </c>
      <c r="O600" s="1" t="s">
        <v>598</v>
      </c>
      <c r="P600" s="1" t="s">
        <v>23394</v>
      </c>
      <c r="Q600" s="1" t="s">
        <v>23394</v>
      </c>
      <c r="R600" s="1" t="s">
        <v>14014</v>
      </c>
      <c r="S600" s="1" t="s">
        <v>598</v>
      </c>
      <c r="T600" s="1"/>
      <c r="U600" s="1"/>
      <c r="V600" s="1" t="s">
        <v>14026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7273</v>
      </c>
      <c r="H601" s="1" t="s">
        <v>8882</v>
      </c>
      <c r="I601" s="1" t="s">
        <v>10521</v>
      </c>
      <c r="J601" s="1"/>
      <c r="K601" s="1" t="s">
        <v>23388</v>
      </c>
      <c r="L601" s="1" t="s">
        <v>599</v>
      </c>
      <c r="M601" s="1" t="s">
        <v>12156</v>
      </c>
      <c r="N601" s="1" t="s">
        <v>13229</v>
      </c>
      <c r="O601" s="1" t="s">
        <v>599</v>
      </c>
      <c r="P601" s="1" t="s">
        <v>23394</v>
      </c>
      <c r="Q601" s="1" t="s">
        <v>23394</v>
      </c>
      <c r="R601" s="1" t="s">
        <v>14014</v>
      </c>
      <c r="S601" s="1" t="s">
        <v>599</v>
      </c>
      <c r="T601" s="1"/>
      <c r="U601" s="1"/>
      <c r="V601" s="1" t="s">
        <v>14026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7274</v>
      </c>
      <c r="H602" s="1" t="s">
        <v>8883</v>
      </c>
      <c r="I602" s="1" t="s">
        <v>10522</v>
      </c>
      <c r="J602" s="1"/>
      <c r="K602" s="1" t="s">
        <v>23388</v>
      </c>
      <c r="L602" s="1" t="s">
        <v>600</v>
      </c>
      <c r="M602" s="1" t="s">
        <v>12157</v>
      </c>
      <c r="N602" s="1" t="s">
        <v>13229</v>
      </c>
      <c r="O602" s="1" t="s">
        <v>600</v>
      </c>
      <c r="P602" s="1" t="s">
        <v>23394</v>
      </c>
      <c r="Q602" s="1" t="s">
        <v>23394</v>
      </c>
      <c r="R602" s="1" t="s">
        <v>14014</v>
      </c>
      <c r="S602" s="1" t="s">
        <v>600</v>
      </c>
      <c r="T602" s="1"/>
      <c r="U602" s="1"/>
      <c r="V602" s="1" t="s">
        <v>14026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20729</v>
      </c>
      <c r="F603" s="1" t="s">
        <v>21499</v>
      </c>
      <c r="G603" s="1" t="s">
        <v>22259</v>
      </c>
      <c r="H603" s="1" t="s">
        <v>23009</v>
      </c>
      <c r="I603" s="1" t="s">
        <v>10523</v>
      </c>
      <c r="J603" s="1"/>
      <c r="K603" s="1" t="s">
        <v>23388</v>
      </c>
      <c r="L603" s="1" t="s">
        <v>601</v>
      </c>
      <c r="M603" s="1" t="s">
        <v>12158</v>
      </c>
      <c r="N603" s="1" t="s">
        <v>13229</v>
      </c>
      <c r="O603" s="1" t="s">
        <v>601</v>
      </c>
      <c r="P603" s="1" t="s">
        <v>23394</v>
      </c>
      <c r="Q603" s="1" t="s">
        <v>23394</v>
      </c>
      <c r="R603" s="1" t="s">
        <v>14014</v>
      </c>
      <c r="S603" s="1" t="s">
        <v>601</v>
      </c>
      <c r="T603" s="1"/>
      <c r="U603" s="1"/>
      <c r="V603" s="1" t="s">
        <v>14026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5642</v>
      </c>
      <c r="G604" s="1" t="s">
        <v>7276</v>
      </c>
      <c r="H604" s="1" t="s">
        <v>8885</v>
      </c>
      <c r="I604" s="1" t="s">
        <v>10524</v>
      </c>
      <c r="J604" s="1"/>
      <c r="K604" s="1" t="s">
        <v>23388</v>
      </c>
      <c r="L604" s="1" t="s">
        <v>602</v>
      </c>
      <c r="M604" s="1" t="s">
        <v>12159</v>
      </c>
      <c r="N604" s="1" t="s">
        <v>13229</v>
      </c>
      <c r="O604" s="1" t="s">
        <v>602</v>
      </c>
      <c r="P604" s="1" t="s">
        <v>23394</v>
      </c>
      <c r="Q604" s="1" t="s">
        <v>23394</v>
      </c>
      <c r="R604" s="1" t="s">
        <v>14014</v>
      </c>
      <c r="S604" s="1" t="s">
        <v>602</v>
      </c>
      <c r="T604" s="1"/>
      <c r="U604" s="1"/>
      <c r="V604" s="1" t="s">
        <v>14026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14520</v>
      </c>
      <c r="F605" s="1" t="s">
        <v>15617</v>
      </c>
      <c r="G605" s="1" t="s">
        <v>16705</v>
      </c>
      <c r="H605" s="1" t="s">
        <v>17771</v>
      </c>
      <c r="I605" s="1" t="s">
        <v>10525</v>
      </c>
      <c r="J605" s="1"/>
      <c r="K605" s="1" t="s">
        <v>23388</v>
      </c>
      <c r="L605" s="1" t="s">
        <v>603</v>
      </c>
      <c r="M605" s="1" t="s">
        <v>12160</v>
      </c>
      <c r="N605" s="1" t="s">
        <v>13229</v>
      </c>
      <c r="O605" s="1" t="s">
        <v>603</v>
      </c>
      <c r="P605" s="1" t="s">
        <v>23394</v>
      </c>
      <c r="Q605" s="1" t="s">
        <v>23394</v>
      </c>
      <c r="R605" s="1" t="s">
        <v>14014</v>
      </c>
      <c r="S605" s="1" t="s">
        <v>603</v>
      </c>
      <c r="T605" s="1"/>
      <c r="U605" s="1"/>
      <c r="V605" s="1" t="s">
        <v>14026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20730</v>
      </c>
      <c r="F606" s="1" t="s">
        <v>21500</v>
      </c>
      <c r="G606" s="1" t="s">
        <v>22260</v>
      </c>
      <c r="H606" s="1" t="s">
        <v>23010</v>
      </c>
      <c r="I606" s="1" t="s">
        <v>10526</v>
      </c>
      <c r="J606" s="1"/>
      <c r="K606" s="1" t="s">
        <v>23388</v>
      </c>
      <c r="L606" s="1" t="s">
        <v>604</v>
      </c>
      <c r="M606" s="1" t="s">
        <v>12161</v>
      </c>
      <c r="N606" s="1" t="s">
        <v>13229</v>
      </c>
      <c r="O606" s="1" t="s">
        <v>604</v>
      </c>
      <c r="P606" s="1" t="s">
        <v>23394</v>
      </c>
      <c r="Q606" s="1" t="s">
        <v>23394</v>
      </c>
      <c r="R606" s="1" t="s">
        <v>14014</v>
      </c>
      <c r="S606" s="1" t="s">
        <v>604</v>
      </c>
      <c r="T606" s="1"/>
      <c r="U606" s="1"/>
      <c r="V606" s="1" t="s">
        <v>14026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20731</v>
      </c>
      <c r="F607" s="1" t="s">
        <v>21501</v>
      </c>
      <c r="G607" s="1" t="s">
        <v>22261</v>
      </c>
      <c r="H607" s="1" t="s">
        <v>23011</v>
      </c>
      <c r="I607" s="1" t="s">
        <v>10527</v>
      </c>
      <c r="J607" s="1"/>
      <c r="K607" s="1" t="s">
        <v>23388</v>
      </c>
      <c r="L607" s="1" t="s">
        <v>605</v>
      </c>
      <c r="M607" s="1" t="s">
        <v>12162</v>
      </c>
      <c r="N607" s="1" t="s">
        <v>13229</v>
      </c>
      <c r="O607" s="1" t="s">
        <v>605</v>
      </c>
      <c r="P607" s="1" t="s">
        <v>23394</v>
      </c>
      <c r="Q607" s="1" t="s">
        <v>23394</v>
      </c>
      <c r="R607" s="1" t="s">
        <v>14014</v>
      </c>
      <c r="S607" s="1" t="s">
        <v>605</v>
      </c>
      <c r="T607" s="1"/>
      <c r="U607" s="1"/>
      <c r="V607" s="1" t="s">
        <v>14026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20732</v>
      </c>
      <c r="F608" s="1" t="s">
        <v>21502</v>
      </c>
      <c r="G608" s="1" t="s">
        <v>22262</v>
      </c>
      <c r="H608" s="1" t="s">
        <v>23012</v>
      </c>
      <c r="I608" s="1" t="s">
        <v>10528</v>
      </c>
      <c r="J608" s="1"/>
      <c r="K608" s="1" t="s">
        <v>23388</v>
      </c>
      <c r="L608" s="1" t="s">
        <v>606</v>
      </c>
      <c r="M608" s="1" t="s">
        <v>12163</v>
      </c>
      <c r="N608" s="1" t="s">
        <v>13229</v>
      </c>
      <c r="O608" s="1" t="s">
        <v>606</v>
      </c>
      <c r="P608" s="1" t="s">
        <v>23394</v>
      </c>
      <c r="Q608" s="1" t="s">
        <v>23394</v>
      </c>
      <c r="R608" s="1" t="s">
        <v>14014</v>
      </c>
      <c r="S608" s="1" t="s">
        <v>606</v>
      </c>
      <c r="T608" s="1"/>
      <c r="U608" s="1"/>
      <c r="V608" s="1" t="s">
        <v>14026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14523</v>
      </c>
      <c r="F609" s="1" t="s">
        <v>15620</v>
      </c>
      <c r="G609" s="1" t="s">
        <v>16708</v>
      </c>
      <c r="H609" s="1" t="s">
        <v>17774</v>
      </c>
      <c r="I609" s="1" t="s">
        <v>10529</v>
      </c>
      <c r="J609" s="1"/>
      <c r="K609" s="1" t="s">
        <v>23388</v>
      </c>
      <c r="L609" s="1" t="s">
        <v>607</v>
      </c>
      <c r="M609" s="1" t="s">
        <v>12164</v>
      </c>
      <c r="N609" s="1" t="s">
        <v>13229</v>
      </c>
      <c r="O609" s="1" t="s">
        <v>607</v>
      </c>
      <c r="P609" s="1" t="s">
        <v>23395</v>
      </c>
      <c r="Q609" s="1" t="s">
        <v>23484</v>
      </c>
      <c r="R609" s="1" t="s">
        <v>14014</v>
      </c>
      <c r="S609" s="1" t="s">
        <v>607</v>
      </c>
      <c r="T609" s="1" t="s">
        <v>24012</v>
      </c>
      <c r="U609" s="1"/>
      <c r="V609" s="1" t="s">
        <v>14026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20733</v>
      </c>
      <c r="F610" s="1" t="s">
        <v>21503</v>
      </c>
      <c r="G610" s="1" t="s">
        <v>22263</v>
      </c>
      <c r="H610" s="1" t="s">
        <v>23013</v>
      </c>
      <c r="I610" s="1" t="s">
        <v>10530</v>
      </c>
      <c r="J610" s="1"/>
      <c r="K610" s="1" t="s">
        <v>23388</v>
      </c>
      <c r="L610" s="1" t="s">
        <v>608</v>
      </c>
      <c r="M610" s="1" t="s">
        <v>12165</v>
      </c>
      <c r="N610" s="1" t="s">
        <v>13229</v>
      </c>
      <c r="O610" s="1" t="s">
        <v>608</v>
      </c>
      <c r="P610" s="1" t="s">
        <v>23395</v>
      </c>
      <c r="Q610" s="1" t="s">
        <v>23485</v>
      </c>
      <c r="R610" s="1" t="s">
        <v>14014</v>
      </c>
      <c r="S610" s="1" t="s">
        <v>608</v>
      </c>
      <c r="T610" s="1"/>
      <c r="U610" s="1"/>
      <c r="V610" s="1" t="s">
        <v>14026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5649</v>
      </c>
      <c r="G611" s="1" t="s">
        <v>7283</v>
      </c>
      <c r="H611" s="1" t="s">
        <v>8892</v>
      </c>
      <c r="I611" s="1" t="s">
        <v>10531</v>
      </c>
      <c r="J611" s="1"/>
      <c r="K611" s="1" t="s">
        <v>23388</v>
      </c>
      <c r="L611" s="1" t="s">
        <v>609</v>
      </c>
      <c r="M611" s="1" t="s">
        <v>12166</v>
      </c>
      <c r="N611" s="1" t="s">
        <v>13229</v>
      </c>
      <c r="O611" s="1" t="s">
        <v>609</v>
      </c>
      <c r="P611" s="1" t="s">
        <v>23395</v>
      </c>
      <c r="Q611" s="1" t="s">
        <v>23486</v>
      </c>
      <c r="R611" s="1" t="s">
        <v>14014</v>
      </c>
      <c r="S611" s="1" t="s">
        <v>609</v>
      </c>
      <c r="T611" s="1"/>
      <c r="U611" s="1"/>
      <c r="V611" s="1" t="s">
        <v>14026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14525</v>
      </c>
      <c r="F612" s="1" t="s">
        <v>15622</v>
      </c>
      <c r="G612" s="1" t="s">
        <v>14525</v>
      </c>
      <c r="H612" s="1" t="s">
        <v>17776</v>
      </c>
      <c r="I612" s="1" t="s">
        <v>10532</v>
      </c>
      <c r="J612" s="1"/>
      <c r="K612" s="1" t="s">
        <v>23388</v>
      </c>
      <c r="L612" s="1" t="s">
        <v>610</v>
      </c>
      <c r="M612" s="1" t="s">
        <v>12167</v>
      </c>
      <c r="N612" s="1" t="s">
        <v>13229</v>
      </c>
      <c r="O612" s="1" t="s">
        <v>610</v>
      </c>
      <c r="P612" s="1" t="s">
        <v>23395</v>
      </c>
      <c r="Q612" s="1" t="s">
        <v>23487</v>
      </c>
      <c r="R612" s="1" t="s">
        <v>14014</v>
      </c>
      <c r="S612" s="1" t="s">
        <v>610</v>
      </c>
      <c r="T612" s="1"/>
      <c r="U612" s="1"/>
      <c r="V612" s="1" t="s">
        <v>14026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20734</v>
      </c>
      <c r="F613" s="1" t="s">
        <v>21504</v>
      </c>
      <c r="G613" s="1" t="s">
        <v>22264</v>
      </c>
      <c r="H613" s="1" t="s">
        <v>23014</v>
      </c>
      <c r="I613" s="1" t="s">
        <v>10533</v>
      </c>
      <c r="J613" s="1"/>
      <c r="K613" s="1" t="s">
        <v>23388</v>
      </c>
      <c r="L613" s="1" t="s">
        <v>611</v>
      </c>
      <c r="M613" s="1" t="s">
        <v>12168</v>
      </c>
      <c r="N613" s="1" t="s">
        <v>13229</v>
      </c>
      <c r="O613" s="1" t="s">
        <v>611</v>
      </c>
      <c r="P613" s="1" t="s">
        <v>23395</v>
      </c>
      <c r="Q613" s="1" t="s">
        <v>23488</v>
      </c>
      <c r="R613" s="1" t="s">
        <v>14014</v>
      </c>
      <c r="S613" s="1" t="s">
        <v>611</v>
      </c>
      <c r="T613" s="1"/>
      <c r="U613" s="1"/>
      <c r="V613" s="1" t="s">
        <v>14026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20735</v>
      </c>
      <c r="F614" s="1" t="s">
        <v>21505</v>
      </c>
      <c r="G614" s="1" t="s">
        <v>22265</v>
      </c>
      <c r="H614" s="1" t="s">
        <v>23015</v>
      </c>
      <c r="I614" s="1" t="s">
        <v>10534</v>
      </c>
      <c r="J614" s="1"/>
      <c r="K614" s="1" t="s">
        <v>23388</v>
      </c>
      <c r="L614" s="1" t="s">
        <v>612</v>
      </c>
      <c r="M614" s="1" t="s">
        <v>12169</v>
      </c>
      <c r="N614" s="1" t="s">
        <v>13229</v>
      </c>
      <c r="O614" s="1" t="s">
        <v>612</v>
      </c>
      <c r="P614" s="1" t="s">
        <v>23395</v>
      </c>
      <c r="Q614" s="1" t="s">
        <v>23489</v>
      </c>
      <c r="R614" s="1" t="s">
        <v>14014</v>
      </c>
      <c r="S614" s="1" t="s">
        <v>612</v>
      </c>
      <c r="T614" s="1"/>
      <c r="U614" s="1"/>
      <c r="V614" s="1" t="s">
        <v>14026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5653</v>
      </c>
      <c r="G615" s="1" t="s">
        <v>7286</v>
      </c>
      <c r="H615" s="1" t="s">
        <v>8896</v>
      </c>
      <c r="I615" s="1" t="s">
        <v>10535</v>
      </c>
      <c r="J615" s="1"/>
      <c r="K615" s="1" t="s">
        <v>23388</v>
      </c>
      <c r="L615" s="1" t="s">
        <v>613</v>
      </c>
      <c r="M615" s="1" t="s">
        <v>12170</v>
      </c>
      <c r="N615" s="1" t="s">
        <v>13229</v>
      </c>
      <c r="O615" s="1" t="s">
        <v>613</v>
      </c>
      <c r="P615" s="1" t="s">
        <v>23395</v>
      </c>
      <c r="Q615" s="1" t="s">
        <v>23490</v>
      </c>
      <c r="R615" s="1" t="s">
        <v>14014</v>
      </c>
      <c r="S615" s="1" t="s">
        <v>613</v>
      </c>
      <c r="T615" s="1"/>
      <c r="U615" s="1"/>
      <c r="V615" s="1" t="s">
        <v>14026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20736</v>
      </c>
      <c r="F616" s="1" t="s">
        <v>21506</v>
      </c>
      <c r="G616" s="1" t="s">
        <v>22266</v>
      </c>
      <c r="H616" s="1" t="s">
        <v>23016</v>
      </c>
      <c r="I616" s="1" t="s">
        <v>10536</v>
      </c>
      <c r="J616" s="1"/>
      <c r="K616" s="1" t="s">
        <v>23388</v>
      </c>
      <c r="L616" s="1" t="s">
        <v>614</v>
      </c>
      <c r="M616" s="1" t="s">
        <v>12171</v>
      </c>
      <c r="N616" s="1" t="s">
        <v>13229</v>
      </c>
      <c r="O616" s="1" t="s">
        <v>614</v>
      </c>
      <c r="P616" s="1" t="s">
        <v>23395</v>
      </c>
      <c r="Q616" s="1" t="s">
        <v>23491</v>
      </c>
      <c r="R616" s="1" t="s">
        <v>14014</v>
      </c>
      <c r="S616" s="1" t="s">
        <v>614</v>
      </c>
      <c r="T616" s="1"/>
      <c r="U616" s="1"/>
      <c r="V616" s="1" t="s">
        <v>14026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14528</v>
      </c>
      <c r="F617" s="1" t="s">
        <v>15625</v>
      </c>
      <c r="G617" s="1" t="s">
        <v>14528</v>
      </c>
      <c r="H617" s="1" t="s">
        <v>17779</v>
      </c>
      <c r="I617" s="1" t="s">
        <v>10537</v>
      </c>
      <c r="J617" s="1"/>
      <c r="K617" s="1" t="s">
        <v>23388</v>
      </c>
      <c r="L617" s="1" t="s">
        <v>615</v>
      </c>
      <c r="M617" s="1" t="s">
        <v>12172</v>
      </c>
      <c r="N617" s="1" t="s">
        <v>13229</v>
      </c>
      <c r="O617" s="1" t="s">
        <v>615</v>
      </c>
      <c r="P617" s="1" t="s">
        <v>23395</v>
      </c>
      <c r="Q617" s="1" t="s">
        <v>23492</v>
      </c>
      <c r="R617" s="1" t="s">
        <v>14014</v>
      </c>
      <c r="S617" s="1" t="s">
        <v>615</v>
      </c>
      <c r="T617" s="1"/>
      <c r="U617" s="1"/>
      <c r="V617" s="1" t="s">
        <v>14026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20737</v>
      </c>
      <c r="F618" s="1" t="s">
        <v>21507</v>
      </c>
      <c r="G618" s="1" t="s">
        <v>22267</v>
      </c>
      <c r="H618" s="1" t="s">
        <v>23017</v>
      </c>
      <c r="I618" s="1" t="s">
        <v>10538</v>
      </c>
      <c r="J618" s="1"/>
      <c r="K618" s="1" t="s">
        <v>23388</v>
      </c>
      <c r="L618" s="1" t="s">
        <v>616</v>
      </c>
      <c r="M618" s="1" t="s">
        <v>12173</v>
      </c>
      <c r="N618" s="1" t="s">
        <v>13229</v>
      </c>
      <c r="O618" s="1" t="s">
        <v>616</v>
      </c>
      <c r="P618" s="1" t="s">
        <v>23396</v>
      </c>
      <c r="Q618" s="1" t="s">
        <v>23396</v>
      </c>
      <c r="R618" s="1" t="s">
        <v>14014</v>
      </c>
      <c r="S618" s="1" t="s">
        <v>616</v>
      </c>
      <c r="T618" s="1"/>
      <c r="U618" s="1" t="s">
        <v>24024</v>
      </c>
      <c r="V618" s="1" t="s">
        <v>14026</v>
      </c>
      <c r="W618" s="1" t="s">
        <v>616</v>
      </c>
      <c r="X618" s="1" t="s">
        <v>24034</v>
      </c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7289</v>
      </c>
      <c r="H619" s="1" t="s">
        <v>8900</v>
      </c>
      <c r="I619" s="1" t="s">
        <v>10539</v>
      </c>
      <c r="J619" s="1"/>
      <c r="K619" s="1" t="s">
        <v>23388</v>
      </c>
      <c r="L619" s="1" t="s">
        <v>617</v>
      </c>
      <c r="M619" s="1" t="s">
        <v>12174</v>
      </c>
      <c r="N619" s="1" t="s">
        <v>13229</v>
      </c>
      <c r="O619" s="1" t="s">
        <v>617</v>
      </c>
      <c r="P619" s="1" t="s">
        <v>23396</v>
      </c>
      <c r="Q619" s="1" t="s">
        <v>23396</v>
      </c>
      <c r="R619" s="1" t="s">
        <v>14014</v>
      </c>
      <c r="S619" s="1" t="s">
        <v>617</v>
      </c>
      <c r="T619" s="1"/>
      <c r="U619" s="1"/>
      <c r="V619" s="1" t="s">
        <v>14026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5658</v>
      </c>
      <c r="G620" s="1" t="s">
        <v>7290</v>
      </c>
      <c r="H620" s="1" t="s">
        <v>8901</v>
      </c>
      <c r="I620" s="1" t="s">
        <v>10540</v>
      </c>
      <c r="J620" s="1"/>
      <c r="K620" s="1" t="s">
        <v>23388</v>
      </c>
      <c r="L620" s="1" t="s">
        <v>618</v>
      </c>
      <c r="M620" s="1" t="s">
        <v>12175</v>
      </c>
      <c r="N620" s="1" t="s">
        <v>13229</v>
      </c>
      <c r="O620" s="1" t="s">
        <v>618</v>
      </c>
      <c r="P620" s="1" t="s">
        <v>23396</v>
      </c>
      <c r="Q620" s="1" t="s">
        <v>23396</v>
      </c>
      <c r="R620" s="1" t="s">
        <v>14014</v>
      </c>
      <c r="S620" s="1" t="s">
        <v>618</v>
      </c>
      <c r="T620" s="1"/>
      <c r="U620" s="1"/>
      <c r="V620" s="1" t="s">
        <v>14026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5659</v>
      </c>
      <c r="G621" s="1" t="s">
        <v>7291</v>
      </c>
      <c r="H621" s="1" t="s">
        <v>8902</v>
      </c>
      <c r="I621" s="1" t="s">
        <v>10541</v>
      </c>
      <c r="J621" s="1"/>
      <c r="K621" s="1" t="s">
        <v>23388</v>
      </c>
      <c r="L621" s="1" t="s">
        <v>619</v>
      </c>
      <c r="M621" s="1" t="s">
        <v>12176</v>
      </c>
      <c r="N621" s="1" t="s">
        <v>13229</v>
      </c>
      <c r="O621" s="1" t="s">
        <v>619</v>
      </c>
      <c r="P621" s="1" t="s">
        <v>23396</v>
      </c>
      <c r="Q621" s="1" t="s">
        <v>23396</v>
      </c>
      <c r="R621" s="1" t="s">
        <v>14014</v>
      </c>
      <c r="S621" s="1" t="s">
        <v>619</v>
      </c>
      <c r="T621" s="1"/>
      <c r="U621" s="1"/>
      <c r="V621" s="1" t="s">
        <v>14026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5660</v>
      </c>
      <c r="G622" s="1" t="s">
        <v>7292</v>
      </c>
      <c r="H622" s="1" t="s">
        <v>8903</v>
      </c>
      <c r="I622" s="1" t="s">
        <v>10542</v>
      </c>
      <c r="J622" s="1"/>
      <c r="K622" s="1" t="s">
        <v>23388</v>
      </c>
      <c r="L622" s="1" t="s">
        <v>620</v>
      </c>
      <c r="M622" s="1" t="s">
        <v>12177</v>
      </c>
      <c r="N622" s="1" t="s">
        <v>13229</v>
      </c>
      <c r="O622" s="1" t="s">
        <v>620</v>
      </c>
      <c r="P622" s="1" t="s">
        <v>23396</v>
      </c>
      <c r="Q622" s="1" t="s">
        <v>23396</v>
      </c>
      <c r="R622" s="1" t="s">
        <v>14014</v>
      </c>
      <c r="S622" s="1" t="s">
        <v>620</v>
      </c>
      <c r="T622" s="1"/>
      <c r="U622" s="1"/>
      <c r="V622" s="1" t="s">
        <v>14026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20738</v>
      </c>
      <c r="F623" s="1" t="s">
        <v>21508</v>
      </c>
      <c r="G623" s="1" t="s">
        <v>22268</v>
      </c>
      <c r="H623" s="1" t="s">
        <v>23018</v>
      </c>
      <c r="I623" s="1" t="s">
        <v>10543</v>
      </c>
      <c r="J623" s="1"/>
      <c r="K623" s="1" t="s">
        <v>23388</v>
      </c>
      <c r="L623" s="1" t="s">
        <v>621</v>
      </c>
      <c r="M623" s="1" t="s">
        <v>12178</v>
      </c>
      <c r="N623" s="1" t="s">
        <v>13229</v>
      </c>
      <c r="O623" s="1" t="s">
        <v>621</v>
      </c>
      <c r="P623" s="1" t="s">
        <v>23396</v>
      </c>
      <c r="Q623" s="1" t="s">
        <v>23396</v>
      </c>
      <c r="R623" s="1" t="s">
        <v>14014</v>
      </c>
      <c r="S623" s="1" t="s">
        <v>621</v>
      </c>
      <c r="T623" s="1"/>
      <c r="U623" s="1"/>
      <c r="V623" s="1" t="s">
        <v>14026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7294</v>
      </c>
      <c r="H624" s="1" t="s">
        <v>8905</v>
      </c>
      <c r="I624" s="1" t="s">
        <v>10544</v>
      </c>
      <c r="J624" s="1"/>
      <c r="K624" s="1" t="s">
        <v>23388</v>
      </c>
      <c r="L624" s="1" t="s">
        <v>622</v>
      </c>
      <c r="M624" s="1" t="s">
        <v>12179</v>
      </c>
      <c r="N624" s="1" t="s">
        <v>13229</v>
      </c>
      <c r="O624" s="1" t="s">
        <v>622</v>
      </c>
      <c r="P624" s="1" t="s">
        <v>23396</v>
      </c>
      <c r="Q624" s="1" t="s">
        <v>23396</v>
      </c>
      <c r="R624" s="1" t="s">
        <v>14014</v>
      </c>
      <c r="S624" s="1" t="s">
        <v>622</v>
      </c>
      <c r="T624" s="1"/>
      <c r="U624" s="1"/>
      <c r="V624" s="1" t="s">
        <v>14026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5663</v>
      </c>
      <c r="G625" s="1" t="s">
        <v>7295</v>
      </c>
      <c r="H625" s="1" t="s">
        <v>8906</v>
      </c>
      <c r="I625" s="1" t="s">
        <v>10545</v>
      </c>
      <c r="J625" s="1"/>
      <c r="K625" s="1" t="s">
        <v>23388</v>
      </c>
      <c r="L625" s="1" t="s">
        <v>623</v>
      </c>
      <c r="M625" s="1" t="s">
        <v>12180</v>
      </c>
      <c r="N625" s="1" t="s">
        <v>13229</v>
      </c>
      <c r="O625" s="1" t="s">
        <v>623</v>
      </c>
      <c r="P625" s="1" t="s">
        <v>23396</v>
      </c>
      <c r="Q625" s="1" t="s">
        <v>23396</v>
      </c>
      <c r="R625" s="1" t="s">
        <v>14014</v>
      </c>
      <c r="S625" s="1" t="s">
        <v>623</v>
      </c>
      <c r="T625" s="1"/>
      <c r="U625" s="1"/>
      <c r="V625" s="1" t="s">
        <v>14026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5664</v>
      </c>
      <c r="G626" s="1" t="s">
        <v>7296</v>
      </c>
      <c r="H626" s="1" t="s">
        <v>8907</v>
      </c>
      <c r="I626" s="1" t="s">
        <v>10546</v>
      </c>
      <c r="J626" s="1"/>
      <c r="K626" s="1" t="s">
        <v>23388</v>
      </c>
      <c r="L626" s="1" t="s">
        <v>624</v>
      </c>
      <c r="M626" s="1" t="s">
        <v>12181</v>
      </c>
      <c r="N626" s="1" t="s">
        <v>13229</v>
      </c>
      <c r="O626" s="1" t="s">
        <v>624</v>
      </c>
      <c r="P626" s="1" t="s">
        <v>23396</v>
      </c>
      <c r="Q626" s="1" t="s">
        <v>23396</v>
      </c>
      <c r="R626" s="1" t="s">
        <v>14014</v>
      </c>
      <c r="S626" s="1" t="s">
        <v>624</v>
      </c>
      <c r="T626" s="1"/>
      <c r="U626" s="1"/>
      <c r="V626" s="1" t="s">
        <v>14026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5665</v>
      </c>
      <c r="G627" s="1" t="s">
        <v>7297</v>
      </c>
      <c r="H627" s="1" t="s">
        <v>8908</v>
      </c>
      <c r="I627" s="1" t="s">
        <v>10547</v>
      </c>
      <c r="J627" s="1"/>
      <c r="K627" s="1" t="s">
        <v>23388</v>
      </c>
      <c r="L627" s="1" t="s">
        <v>625</v>
      </c>
      <c r="M627" s="1" t="s">
        <v>12182</v>
      </c>
      <c r="N627" s="1" t="s">
        <v>13229</v>
      </c>
      <c r="O627" s="1" t="s">
        <v>625</v>
      </c>
      <c r="P627" s="1" t="s">
        <v>23396</v>
      </c>
      <c r="Q627" s="1" t="s">
        <v>23396</v>
      </c>
      <c r="R627" s="1" t="s">
        <v>14014</v>
      </c>
      <c r="S627" s="1" t="s">
        <v>625</v>
      </c>
      <c r="T627" s="1"/>
      <c r="U627" s="1"/>
      <c r="V627" s="1" t="s">
        <v>14026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20739</v>
      </c>
      <c r="F628" s="1" t="s">
        <v>21509</v>
      </c>
      <c r="G628" s="1" t="s">
        <v>22269</v>
      </c>
      <c r="H628" s="1" t="s">
        <v>23019</v>
      </c>
      <c r="I628" s="1" t="s">
        <v>10548</v>
      </c>
      <c r="J628" s="1"/>
      <c r="K628" s="1" t="s">
        <v>23388</v>
      </c>
      <c r="L628" s="1" t="s">
        <v>626</v>
      </c>
      <c r="M628" s="1" t="s">
        <v>12183</v>
      </c>
      <c r="N628" s="1" t="s">
        <v>13229</v>
      </c>
      <c r="O628" s="1" t="s">
        <v>626</v>
      </c>
      <c r="P628" s="1" t="s">
        <v>23396</v>
      </c>
      <c r="Q628" s="1" t="s">
        <v>23396</v>
      </c>
      <c r="R628" s="1" t="s">
        <v>14014</v>
      </c>
      <c r="S628" s="1" t="s">
        <v>626</v>
      </c>
      <c r="T628" s="1"/>
      <c r="U628" s="1"/>
      <c r="V628" s="1" t="s">
        <v>14026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20740</v>
      </c>
      <c r="F629" s="1" t="s">
        <v>21510</v>
      </c>
      <c r="G629" s="1" t="s">
        <v>22270</v>
      </c>
      <c r="H629" s="1" t="s">
        <v>23020</v>
      </c>
      <c r="I629" s="1" t="s">
        <v>10549</v>
      </c>
      <c r="J629" s="1"/>
      <c r="K629" s="1" t="s">
        <v>23388</v>
      </c>
      <c r="L629" s="1" t="s">
        <v>627</v>
      </c>
      <c r="M629" s="1" t="s">
        <v>12184</v>
      </c>
      <c r="N629" s="1" t="s">
        <v>13229</v>
      </c>
      <c r="O629" s="1" t="s">
        <v>627</v>
      </c>
      <c r="P629" s="1" t="s">
        <v>23396</v>
      </c>
      <c r="Q629" s="1" t="s">
        <v>23396</v>
      </c>
      <c r="R629" s="1" t="s">
        <v>14014</v>
      </c>
      <c r="S629" s="1" t="s">
        <v>627</v>
      </c>
      <c r="T629" s="1"/>
      <c r="U629" s="1"/>
      <c r="V629" s="1" t="s">
        <v>14026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5668</v>
      </c>
      <c r="G630" s="1" t="s">
        <v>7300</v>
      </c>
      <c r="H630" s="1" t="s">
        <v>8911</v>
      </c>
      <c r="I630" s="1" t="s">
        <v>10550</v>
      </c>
      <c r="J630" s="1"/>
      <c r="K630" s="1" t="s">
        <v>23388</v>
      </c>
      <c r="L630" s="1" t="s">
        <v>628</v>
      </c>
      <c r="M630" s="1" t="s">
        <v>12185</v>
      </c>
      <c r="N630" s="1" t="s">
        <v>13229</v>
      </c>
      <c r="O630" s="1" t="s">
        <v>628</v>
      </c>
      <c r="P630" s="1" t="s">
        <v>23396</v>
      </c>
      <c r="Q630" s="1" t="s">
        <v>23396</v>
      </c>
      <c r="R630" s="1" t="s">
        <v>14014</v>
      </c>
      <c r="S630" s="1" t="s">
        <v>628</v>
      </c>
      <c r="T630" s="1"/>
      <c r="U630" s="1"/>
      <c r="V630" s="1" t="s">
        <v>14026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20741</v>
      </c>
      <c r="F631" s="1" t="s">
        <v>21511</v>
      </c>
      <c r="G631" s="1" t="s">
        <v>22271</v>
      </c>
      <c r="H631" s="1" t="s">
        <v>23021</v>
      </c>
      <c r="I631" s="1" t="s">
        <v>10551</v>
      </c>
      <c r="J631" s="1"/>
      <c r="K631" s="1" t="s">
        <v>23388</v>
      </c>
      <c r="L631" s="1" t="s">
        <v>629</v>
      </c>
      <c r="M631" s="1" t="s">
        <v>12186</v>
      </c>
      <c r="N631" s="1" t="s">
        <v>13229</v>
      </c>
      <c r="O631" s="1" t="s">
        <v>629</v>
      </c>
      <c r="P631" s="1" t="s">
        <v>23396</v>
      </c>
      <c r="Q631" s="1" t="s">
        <v>23396</v>
      </c>
      <c r="R631" s="1" t="s">
        <v>14014</v>
      </c>
      <c r="S631" s="1" t="s">
        <v>629</v>
      </c>
      <c r="T631" s="1"/>
      <c r="U631" s="1"/>
      <c r="V631" s="1" t="s">
        <v>14026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5670</v>
      </c>
      <c r="G632" s="1" t="s">
        <v>7302</v>
      </c>
      <c r="H632" s="1" t="s">
        <v>8913</v>
      </c>
      <c r="I632" s="1" t="s">
        <v>10552</v>
      </c>
      <c r="J632" s="1"/>
      <c r="K632" s="1" t="s">
        <v>23388</v>
      </c>
      <c r="L632" s="1" t="s">
        <v>630</v>
      </c>
      <c r="M632" s="1" t="s">
        <v>12187</v>
      </c>
      <c r="N632" s="1" t="s">
        <v>13229</v>
      </c>
      <c r="O632" s="1" t="s">
        <v>630</v>
      </c>
      <c r="P632" s="1" t="s">
        <v>23396</v>
      </c>
      <c r="Q632" s="1" t="s">
        <v>23396</v>
      </c>
      <c r="R632" s="1" t="s">
        <v>14014</v>
      </c>
      <c r="S632" s="1" t="s">
        <v>630</v>
      </c>
      <c r="T632" s="1"/>
      <c r="U632" s="1"/>
      <c r="V632" s="1" t="s">
        <v>14026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20742</v>
      </c>
      <c r="F633" s="1" t="s">
        <v>20742</v>
      </c>
      <c r="G633" s="1" t="s">
        <v>22272</v>
      </c>
      <c r="H633" s="1" t="s">
        <v>23022</v>
      </c>
      <c r="I633" s="1" t="s">
        <v>10553</v>
      </c>
      <c r="J633" s="1"/>
      <c r="K633" s="1" t="s">
        <v>23388</v>
      </c>
      <c r="L633" s="1" t="s">
        <v>631</v>
      </c>
      <c r="M633" s="1" t="s">
        <v>12188</v>
      </c>
      <c r="N633" s="1" t="s">
        <v>13229</v>
      </c>
      <c r="O633" s="1" t="s">
        <v>631</v>
      </c>
      <c r="P633" s="1" t="s">
        <v>23396</v>
      </c>
      <c r="Q633" s="1" t="s">
        <v>23396</v>
      </c>
      <c r="R633" s="1" t="s">
        <v>14014</v>
      </c>
      <c r="S633" s="1" t="s">
        <v>631</v>
      </c>
      <c r="T633" s="1"/>
      <c r="U633" s="1"/>
      <c r="V633" s="1" t="s">
        <v>14026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7304</v>
      </c>
      <c r="H634" s="1" t="s">
        <v>8915</v>
      </c>
      <c r="I634" s="1" t="s">
        <v>10554</v>
      </c>
      <c r="J634" s="1"/>
      <c r="K634" s="1" t="s">
        <v>23388</v>
      </c>
      <c r="L634" s="1" t="s">
        <v>632</v>
      </c>
      <c r="M634" s="1" t="s">
        <v>12189</v>
      </c>
      <c r="N634" s="1" t="s">
        <v>13229</v>
      </c>
      <c r="O634" s="1" t="s">
        <v>632</v>
      </c>
      <c r="P634" s="1" t="s">
        <v>23396</v>
      </c>
      <c r="Q634" s="1" t="s">
        <v>23396</v>
      </c>
      <c r="R634" s="1" t="s">
        <v>14014</v>
      </c>
      <c r="S634" s="1" t="s">
        <v>632</v>
      </c>
      <c r="T634" s="1"/>
      <c r="U634" s="1"/>
      <c r="V634" s="1" t="s">
        <v>14026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20743</v>
      </c>
      <c r="F635" s="1" t="s">
        <v>21512</v>
      </c>
      <c r="G635" s="1" t="s">
        <v>22273</v>
      </c>
      <c r="H635" s="1" t="s">
        <v>23023</v>
      </c>
      <c r="I635" s="1" t="s">
        <v>10555</v>
      </c>
      <c r="J635" s="1"/>
      <c r="K635" s="1" t="s">
        <v>23388</v>
      </c>
      <c r="L635" s="1" t="s">
        <v>633</v>
      </c>
      <c r="M635" s="1" t="s">
        <v>12190</v>
      </c>
      <c r="N635" s="1" t="s">
        <v>13229</v>
      </c>
      <c r="O635" s="1" t="s">
        <v>633</v>
      </c>
      <c r="P635" s="1" t="s">
        <v>23396</v>
      </c>
      <c r="Q635" s="1" t="s">
        <v>23396</v>
      </c>
      <c r="R635" s="1" t="s">
        <v>14014</v>
      </c>
      <c r="S635" s="1" t="s">
        <v>633</v>
      </c>
      <c r="T635" s="1"/>
      <c r="U635" s="1"/>
      <c r="V635" s="1" t="s">
        <v>14026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20744</v>
      </c>
      <c r="F636" s="1" t="s">
        <v>21513</v>
      </c>
      <c r="G636" s="1" t="s">
        <v>22274</v>
      </c>
      <c r="H636" s="1" t="s">
        <v>23024</v>
      </c>
      <c r="I636" s="1" t="s">
        <v>10556</v>
      </c>
      <c r="J636" s="1"/>
      <c r="K636" s="1" t="s">
        <v>23388</v>
      </c>
      <c r="L636" s="1" t="s">
        <v>634</v>
      </c>
      <c r="M636" s="1" t="s">
        <v>12191</v>
      </c>
      <c r="N636" s="1" t="s">
        <v>13229</v>
      </c>
      <c r="O636" s="1" t="s">
        <v>634</v>
      </c>
      <c r="P636" s="1" t="s">
        <v>23396</v>
      </c>
      <c r="Q636" s="1" t="s">
        <v>23396</v>
      </c>
      <c r="R636" s="1" t="s">
        <v>14014</v>
      </c>
      <c r="S636" s="1" t="s">
        <v>634</v>
      </c>
      <c r="T636" s="1"/>
      <c r="U636" s="1"/>
      <c r="V636" s="1" t="s">
        <v>14026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20745</v>
      </c>
      <c r="F637" s="1" t="s">
        <v>21514</v>
      </c>
      <c r="G637" s="1" t="s">
        <v>22275</v>
      </c>
      <c r="H637" s="1" t="s">
        <v>23025</v>
      </c>
      <c r="I637" s="1" t="s">
        <v>10557</v>
      </c>
      <c r="J637" s="1"/>
      <c r="K637" s="1" t="s">
        <v>23388</v>
      </c>
      <c r="L637" s="1" t="s">
        <v>635</v>
      </c>
      <c r="M637" s="1" t="s">
        <v>12192</v>
      </c>
      <c r="N637" s="1" t="s">
        <v>13229</v>
      </c>
      <c r="O637" s="1" t="s">
        <v>635</v>
      </c>
      <c r="P637" s="1" t="s">
        <v>23396</v>
      </c>
      <c r="Q637" s="1" t="s">
        <v>23396</v>
      </c>
      <c r="R637" s="1" t="s">
        <v>14014</v>
      </c>
      <c r="S637" s="1" t="s">
        <v>635</v>
      </c>
      <c r="T637" s="1"/>
      <c r="U637" s="1"/>
      <c r="V637" s="1" t="s">
        <v>14026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7308</v>
      </c>
      <c r="H638" s="1" t="s">
        <v>8919</v>
      </c>
      <c r="I638" s="1" t="s">
        <v>10558</v>
      </c>
      <c r="J638" s="1"/>
      <c r="K638" s="1" t="s">
        <v>23388</v>
      </c>
      <c r="L638" s="1" t="s">
        <v>636</v>
      </c>
      <c r="M638" s="1" t="s">
        <v>12193</v>
      </c>
      <c r="N638" s="1" t="s">
        <v>13229</v>
      </c>
      <c r="O638" s="1" t="s">
        <v>636</v>
      </c>
      <c r="P638" s="1" t="s">
        <v>23396</v>
      </c>
      <c r="Q638" s="1" t="s">
        <v>23396</v>
      </c>
      <c r="R638" s="1" t="s">
        <v>14014</v>
      </c>
      <c r="S638" s="1" t="s">
        <v>636</v>
      </c>
      <c r="T638" s="1"/>
      <c r="U638" s="1"/>
      <c r="V638" s="1" t="s">
        <v>14026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20746</v>
      </c>
      <c r="F639" s="1" t="s">
        <v>21515</v>
      </c>
      <c r="G639" s="1" t="s">
        <v>22276</v>
      </c>
      <c r="H639" s="1" t="s">
        <v>23026</v>
      </c>
      <c r="I639" s="1" t="s">
        <v>10559</v>
      </c>
      <c r="J639" s="1"/>
      <c r="K639" s="1" t="s">
        <v>23388</v>
      </c>
      <c r="L639" s="1" t="s">
        <v>637</v>
      </c>
      <c r="M639" s="1" t="s">
        <v>12194</v>
      </c>
      <c r="N639" s="1" t="s">
        <v>13229</v>
      </c>
      <c r="O639" s="1" t="s">
        <v>637</v>
      </c>
      <c r="P639" s="1" t="s">
        <v>23396</v>
      </c>
      <c r="Q639" s="1" t="s">
        <v>23396</v>
      </c>
      <c r="R639" s="1" t="s">
        <v>14014</v>
      </c>
      <c r="S639" s="1" t="s">
        <v>637</v>
      </c>
      <c r="T639" s="1"/>
      <c r="U639" s="1"/>
      <c r="V639" s="1" t="s">
        <v>14026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20747</v>
      </c>
      <c r="F640" s="1" t="s">
        <v>21516</v>
      </c>
      <c r="G640" s="1" t="s">
        <v>22277</v>
      </c>
      <c r="H640" s="1" t="s">
        <v>23027</v>
      </c>
      <c r="I640" s="1" t="s">
        <v>10560</v>
      </c>
      <c r="J640" s="1"/>
      <c r="K640" s="1" t="s">
        <v>23388</v>
      </c>
      <c r="L640" s="1" t="s">
        <v>638</v>
      </c>
      <c r="M640" s="1" t="s">
        <v>12195</v>
      </c>
      <c r="N640" s="1" t="s">
        <v>13229</v>
      </c>
      <c r="O640" s="1" t="s">
        <v>638</v>
      </c>
      <c r="P640" s="1" t="s">
        <v>23396</v>
      </c>
      <c r="Q640" s="1" t="s">
        <v>23396</v>
      </c>
      <c r="R640" s="1" t="s">
        <v>14014</v>
      </c>
      <c r="S640" s="1" t="s">
        <v>638</v>
      </c>
      <c r="T640" s="1"/>
      <c r="U640" s="1"/>
      <c r="V640" s="1" t="s">
        <v>14026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7311</v>
      </c>
      <c r="H641" s="1" t="s">
        <v>8922</v>
      </c>
      <c r="I641" s="1" t="s">
        <v>10561</v>
      </c>
      <c r="J641" s="1"/>
      <c r="K641" s="1" t="s">
        <v>23388</v>
      </c>
      <c r="L641" s="1" t="s">
        <v>639</v>
      </c>
      <c r="M641" s="1" t="s">
        <v>12196</v>
      </c>
      <c r="N641" s="1" t="s">
        <v>13229</v>
      </c>
      <c r="O641" s="1" t="s">
        <v>639</v>
      </c>
      <c r="P641" s="1" t="s">
        <v>23396</v>
      </c>
      <c r="Q641" s="1" t="s">
        <v>23396</v>
      </c>
      <c r="R641" s="1" t="s">
        <v>14014</v>
      </c>
      <c r="S641" s="1" t="s">
        <v>639</v>
      </c>
      <c r="T641" s="1"/>
      <c r="U641" s="1"/>
      <c r="V641" s="1" t="s">
        <v>14026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14549</v>
      </c>
      <c r="F642" s="1" t="s">
        <v>15645</v>
      </c>
      <c r="G642" s="1" t="s">
        <v>16732</v>
      </c>
      <c r="H642" s="1" t="s">
        <v>17800</v>
      </c>
      <c r="I642" s="1" t="s">
        <v>10562</v>
      </c>
      <c r="J642" s="1"/>
      <c r="K642" s="1" t="s">
        <v>23388</v>
      </c>
      <c r="L642" s="1" t="s">
        <v>640</v>
      </c>
      <c r="M642" s="1" t="s">
        <v>12197</v>
      </c>
      <c r="N642" s="1" t="s">
        <v>13229</v>
      </c>
      <c r="O642" s="1" t="s">
        <v>640</v>
      </c>
      <c r="P642" s="1" t="s">
        <v>23396</v>
      </c>
      <c r="Q642" s="1" t="s">
        <v>23396</v>
      </c>
      <c r="R642" s="1" t="s">
        <v>14014</v>
      </c>
      <c r="S642" s="1" t="s">
        <v>640</v>
      </c>
      <c r="T642" s="1"/>
      <c r="U642" s="1"/>
      <c r="V642" s="1" t="s">
        <v>14026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20748</v>
      </c>
      <c r="F643" s="1" t="s">
        <v>21517</v>
      </c>
      <c r="G643" s="1" t="s">
        <v>22278</v>
      </c>
      <c r="H643" s="1" t="s">
        <v>23028</v>
      </c>
      <c r="I643" s="1" t="s">
        <v>10563</v>
      </c>
      <c r="J643" s="1"/>
      <c r="K643" s="1" t="s">
        <v>23388</v>
      </c>
      <c r="L643" s="1" t="s">
        <v>641</v>
      </c>
      <c r="M643" s="1" t="s">
        <v>12198</v>
      </c>
      <c r="N643" s="1" t="s">
        <v>13229</v>
      </c>
      <c r="O643" s="1" t="s">
        <v>641</v>
      </c>
      <c r="P643" s="1" t="s">
        <v>23396</v>
      </c>
      <c r="Q643" s="1" t="s">
        <v>23396</v>
      </c>
      <c r="R643" s="1" t="s">
        <v>14014</v>
      </c>
      <c r="S643" s="1" t="s">
        <v>641</v>
      </c>
      <c r="T643" s="1"/>
      <c r="U643" s="1"/>
      <c r="V643" s="1" t="s">
        <v>14026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20749</v>
      </c>
      <c r="F644" s="1" t="s">
        <v>21518</v>
      </c>
      <c r="G644" s="1" t="s">
        <v>22279</v>
      </c>
      <c r="H644" s="1" t="s">
        <v>23025</v>
      </c>
      <c r="I644" s="1" t="s">
        <v>10564</v>
      </c>
      <c r="J644" s="1"/>
      <c r="K644" s="1" t="s">
        <v>23388</v>
      </c>
      <c r="L644" s="1" t="s">
        <v>642</v>
      </c>
      <c r="M644" s="1" t="s">
        <v>12199</v>
      </c>
      <c r="N644" s="1" t="s">
        <v>13229</v>
      </c>
      <c r="O644" s="1" t="s">
        <v>642</v>
      </c>
      <c r="P644" s="1" t="s">
        <v>23396</v>
      </c>
      <c r="Q644" s="1" t="s">
        <v>23396</v>
      </c>
      <c r="R644" s="1" t="s">
        <v>14014</v>
      </c>
      <c r="S644" s="1" t="s">
        <v>642</v>
      </c>
      <c r="T644" s="1"/>
      <c r="U644" s="1"/>
      <c r="V644" s="1" t="s">
        <v>14026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20750</v>
      </c>
      <c r="F645" s="1" t="s">
        <v>21519</v>
      </c>
      <c r="G645" s="1" t="s">
        <v>22280</v>
      </c>
      <c r="H645" s="1" t="s">
        <v>23029</v>
      </c>
      <c r="I645" s="1" t="s">
        <v>10565</v>
      </c>
      <c r="J645" s="1"/>
      <c r="K645" s="1" t="s">
        <v>23388</v>
      </c>
      <c r="L645" s="1" t="s">
        <v>643</v>
      </c>
      <c r="M645" s="1" t="s">
        <v>12200</v>
      </c>
      <c r="N645" s="1" t="s">
        <v>13229</v>
      </c>
      <c r="O645" s="1" t="s">
        <v>643</v>
      </c>
      <c r="P645" s="1" t="s">
        <v>23396</v>
      </c>
      <c r="Q645" s="1" t="s">
        <v>23396</v>
      </c>
      <c r="R645" s="1" t="s">
        <v>14014</v>
      </c>
      <c r="S645" s="1" t="s">
        <v>643</v>
      </c>
      <c r="T645" s="1"/>
      <c r="U645" s="1"/>
      <c r="V645" s="1" t="s">
        <v>14026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20751</v>
      </c>
      <c r="F646" s="1" t="s">
        <v>21520</v>
      </c>
      <c r="G646" s="1" t="s">
        <v>22281</v>
      </c>
      <c r="H646" s="1" t="s">
        <v>23030</v>
      </c>
      <c r="I646" s="1" t="s">
        <v>10566</v>
      </c>
      <c r="J646" s="1"/>
      <c r="K646" s="1" t="s">
        <v>23388</v>
      </c>
      <c r="L646" s="1" t="s">
        <v>644</v>
      </c>
      <c r="M646" s="1" t="s">
        <v>12201</v>
      </c>
      <c r="N646" s="1" t="s">
        <v>13229</v>
      </c>
      <c r="O646" s="1" t="s">
        <v>644</v>
      </c>
      <c r="P646" s="1" t="s">
        <v>23396</v>
      </c>
      <c r="Q646" s="1" t="s">
        <v>23396</v>
      </c>
      <c r="R646" s="1" t="s">
        <v>14014</v>
      </c>
      <c r="S646" s="1" t="s">
        <v>644</v>
      </c>
      <c r="T646" s="1"/>
      <c r="U646" s="1"/>
      <c r="V646" s="1" t="s">
        <v>14026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20752</v>
      </c>
      <c r="F647" s="1" t="s">
        <v>21521</v>
      </c>
      <c r="G647" s="1" t="s">
        <v>20752</v>
      </c>
      <c r="H647" s="1" t="s">
        <v>23031</v>
      </c>
      <c r="I647" s="1" t="s">
        <v>10567</v>
      </c>
      <c r="J647" s="1"/>
      <c r="K647" s="1" t="s">
        <v>23388</v>
      </c>
      <c r="L647" s="1" t="s">
        <v>645</v>
      </c>
      <c r="M647" s="1" t="s">
        <v>12202</v>
      </c>
      <c r="N647" s="1" t="s">
        <v>13229</v>
      </c>
      <c r="O647" s="1" t="s">
        <v>645</v>
      </c>
      <c r="P647" s="1" t="s">
        <v>23396</v>
      </c>
      <c r="Q647" s="1" t="s">
        <v>23396</v>
      </c>
      <c r="R647" s="1" t="s">
        <v>14014</v>
      </c>
      <c r="S647" s="1" t="s">
        <v>645</v>
      </c>
      <c r="T647" s="1"/>
      <c r="U647" s="1"/>
      <c r="V647" s="1" t="s">
        <v>14026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20753</v>
      </c>
      <c r="F648" s="1" t="s">
        <v>21522</v>
      </c>
      <c r="G648" s="1" t="s">
        <v>22282</v>
      </c>
      <c r="H648" s="1" t="s">
        <v>23032</v>
      </c>
      <c r="I648" s="1" t="s">
        <v>10568</v>
      </c>
      <c r="J648" s="1"/>
      <c r="K648" s="1" t="s">
        <v>23388</v>
      </c>
      <c r="L648" s="1" t="s">
        <v>646</v>
      </c>
      <c r="M648" s="1" t="s">
        <v>12203</v>
      </c>
      <c r="N648" s="1" t="s">
        <v>13229</v>
      </c>
      <c r="O648" s="1" t="s">
        <v>646</v>
      </c>
      <c r="P648" s="1" t="s">
        <v>23396</v>
      </c>
      <c r="Q648" s="1" t="s">
        <v>23396</v>
      </c>
      <c r="R648" s="1" t="s">
        <v>14014</v>
      </c>
      <c r="S648" s="1" t="s">
        <v>646</v>
      </c>
      <c r="T648" s="1"/>
      <c r="U648" s="1"/>
      <c r="V648" s="1" t="s">
        <v>14026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20754</v>
      </c>
      <c r="F649" s="1" t="s">
        <v>21523</v>
      </c>
      <c r="G649" s="1" t="s">
        <v>22283</v>
      </c>
      <c r="H649" s="1" t="s">
        <v>23033</v>
      </c>
      <c r="I649" s="1" t="s">
        <v>10569</v>
      </c>
      <c r="J649" s="1"/>
      <c r="K649" s="1" t="s">
        <v>23388</v>
      </c>
      <c r="L649" s="1" t="s">
        <v>647</v>
      </c>
      <c r="M649" s="1" t="s">
        <v>12204</v>
      </c>
      <c r="N649" s="1" t="s">
        <v>13229</v>
      </c>
      <c r="O649" s="1" t="s">
        <v>647</v>
      </c>
      <c r="P649" s="1" t="s">
        <v>23396</v>
      </c>
      <c r="Q649" s="1" t="s">
        <v>23396</v>
      </c>
      <c r="R649" s="1" t="s">
        <v>14014</v>
      </c>
      <c r="S649" s="1" t="s">
        <v>647</v>
      </c>
      <c r="T649" s="1"/>
      <c r="U649" s="1"/>
      <c r="V649" s="1" t="s">
        <v>14026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20755</v>
      </c>
      <c r="F650" s="1" t="s">
        <v>21524</v>
      </c>
      <c r="G650" s="1" t="s">
        <v>22284</v>
      </c>
      <c r="H650" s="1" t="s">
        <v>23034</v>
      </c>
      <c r="I650" s="1" t="s">
        <v>10436</v>
      </c>
      <c r="J650" s="1"/>
      <c r="K650" s="1" t="s">
        <v>23388</v>
      </c>
      <c r="L650" s="1" t="s">
        <v>648</v>
      </c>
      <c r="M650" s="1" t="s">
        <v>12205</v>
      </c>
      <c r="N650" s="1" t="s">
        <v>13229</v>
      </c>
      <c r="O650" s="1" t="s">
        <v>648</v>
      </c>
      <c r="P650" s="1" t="s">
        <v>23396</v>
      </c>
      <c r="Q650" s="1" t="s">
        <v>23396</v>
      </c>
      <c r="R650" s="1" t="s">
        <v>14014</v>
      </c>
      <c r="S650" s="1" t="s">
        <v>648</v>
      </c>
      <c r="T650" s="1"/>
      <c r="U650" s="1"/>
      <c r="V650" s="1" t="s">
        <v>14026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20756</v>
      </c>
      <c r="F651" s="1" t="s">
        <v>21525</v>
      </c>
      <c r="G651" s="1" t="s">
        <v>22285</v>
      </c>
      <c r="H651" s="1" t="s">
        <v>22285</v>
      </c>
      <c r="I651" s="1" t="s">
        <v>10570</v>
      </c>
      <c r="J651" s="1"/>
      <c r="K651" s="1" t="s">
        <v>23388</v>
      </c>
      <c r="L651" s="1" t="s">
        <v>649</v>
      </c>
      <c r="M651" s="1" t="s">
        <v>12206</v>
      </c>
      <c r="N651" s="1" t="s">
        <v>13229</v>
      </c>
      <c r="O651" s="1" t="s">
        <v>649</v>
      </c>
      <c r="P651" s="1" t="s">
        <v>23396</v>
      </c>
      <c r="Q651" s="1" t="s">
        <v>23396</v>
      </c>
      <c r="R651" s="1" t="s">
        <v>14014</v>
      </c>
      <c r="S651" s="1" t="s">
        <v>649</v>
      </c>
      <c r="T651" s="1"/>
      <c r="U651" s="1"/>
      <c r="V651" s="1" t="s">
        <v>14026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20757</v>
      </c>
      <c r="F652" s="1" t="s">
        <v>21526</v>
      </c>
      <c r="G652" s="1" t="s">
        <v>22286</v>
      </c>
      <c r="H652" s="1" t="s">
        <v>23035</v>
      </c>
      <c r="I652" s="1" t="s">
        <v>10571</v>
      </c>
      <c r="J652" s="1"/>
      <c r="K652" s="1" t="s">
        <v>23388</v>
      </c>
      <c r="L652" s="1" t="s">
        <v>650</v>
      </c>
      <c r="M652" s="1" t="s">
        <v>12207</v>
      </c>
      <c r="N652" s="1" t="s">
        <v>13229</v>
      </c>
      <c r="O652" s="1" t="s">
        <v>650</v>
      </c>
      <c r="P652" s="1" t="s">
        <v>23396</v>
      </c>
      <c r="Q652" s="1" t="s">
        <v>23396</v>
      </c>
      <c r="R652" s="1" t="s">
        <v>14014</v>
      </c>
      <c r="S652" s="1" t="s">
        <v>650</v>
      </c>
      <c r="T652" s="1"/>
      <c r="U652" s="1"/>
      <c r="V652" s="1" t="s">
        <v>14026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7322</v>
      </c>
      <c r="H653" s="1" t="s">
        <v>8932</v>
      </c>
      <c r="I653" s="1" t="s">
        <v>10572</v>
      </c>
      <c r="J653" s="1"/>
      <c r="K653" s="1" t="s">
        <v>23388</v>
      </c>
      <c r="L653" s="1" t="s">
        <v>651</v>
      </c>
      <c r="M653" s="1" t="s">
        <v>12208</v>
      </c>
      <c r="N653" s="1" t="s">
        <v>13229</v>
      </c>
      <c r="O653" s="1" t="s">
        <v>651</v>
      </c>
      <c r="P653" s="1" t="s">
        <v>23396</v>
      </c>
      <c r="Q653" s="1" t="s">
        <v>23396</v>
      </c>
      <c r="R653" s="1" t="s">
        <v>14014</v>
      </c>
      <c r="S653" s="1" t="s">
        <v>651</v>
      </c>
      <c r="T653" s="1"/>
      <c r="U653" s="1"/>
      <c r="V653" s="1" t="s">
        <v>14026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20758</v>
      </c>
      <c r="F654" s="1" t="s">
        <v>21527</v>
      </c>
      <c r="G654" s="1" t="s">
        <v>22287</v>
      </c>
      <c r="H654" s="1" t="s">
        <v>23036</v>
      </c>
      <c r="I654" s="1" t="s">
        <v>10573</v>
      </c>
      <c r="J654" s="1"/>
      <c r="K654" s="1" t="s">
        <v>23388</v>
      </c>
      <c r="L654" s="1" t="s">
        <v>652</v>
      </c>
      <c r="M654" s="1" t="s">
        <v>12209</v>
      </c>
      <c r="N654" s="1" t="s">
        <v>13229</v>
      </c>
      <c r="O654" s="1" t="s">
        <v>652</v>
      </c>
      <c r="P654" s="1" t="s">
        <v>23396</v>
      </c>
      <c r="Q654" s="1" t="s">
        <v>23396</v>
      </c>
      <c r="R654" s="1" t="s">
        <v>14014</v>
      </c>
      <c r="S654" s="1" t="s">
        <v>652</v>
      </c>
      <c r="T654" s="1"/>
      <c r="U654" s="1"/>
      <c r="V654" s="1" t="s">
        <v>14026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14557</v>
      </c>
      <c r="F655" s="1" t="s">
        <v>15653</v>
      </c>
      <c r="G655" s="1" t="s">
        <v>16739</v>
      </c>
      <c r="H655" s="1" t="s">
        <v>17806</v>
      </c>
      <c r="I655" s="1" t="s">
        <v>10574</v>
      </c>
      <c r="J655" s="1"/>
      <c r="K655" s="1" t="s">
        <v>23388</v>
      </c>
      <c r="L655" s="1" t="s">
        <v>653</v>
      </c>
      <c r="M655" s="1" t="s">
        <v>12210</v>
      </c>
      <c r="N655" s="1" t="s">
        <v>13229</v>
      </c>
      <c r="O655" s="1" t="s">
        <v>653</v>
      </c>
      <c r="P655" s="1" t="s">
        <v>23396</v>
      </c>
      <c r="Q655" s="1" t="s">
        <v>23396</v>
      </c>
      <c r="R655" s="1" t="s">
        <v>14014</v>
      </c>
      <c r="S655" s="1" t="s">
        <v>653</v>
      </c>
      <c r="T655" s="1"/>
      <c r="U655" s="1"/>
      <c r="V655" s="1" t="s">
        <v>14026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20759</v>
      </c>
      <c r="F656" s="1" t="s">
        <v>21528</v>
      </c>
      <c r="G656" s="1" t="s">
        <v>22288</v>
      </c>
      <c r="H656" s="1" t="s">
        <v>23037</v>
      </c>
      <c r="I656" s="1" t="s">
        <v>10575</v>
      </c>
      <c r="J656" s="1"/>
      <c r="K656" s="1" t="s">
        <v>23388</v>
      </c>
      <c r="L656" s="1" t="s">
        <v>654</v>
      </c>
      <c r="M656" s="1" t="s">
        <v>12211</v>
      </c>
      <c r="N656" s="1" t="s">
        <v>13229</v>
      </c>
      <c r="O656" s="1" t="s">
        <v>654</v>
      </c>
      <c r="P656" s="1" t="s">
        <v>23396</v>
      </c>
      <c r="Q656" s="1" t="s">
        <v>23396</v>
      </c>
      <c r="R656" s="1" t="s">
        <v>14014</v>
      </c>
      <c r="S656" s="1" t="s">
        <v>654</v>
      </c>
      <c r="T656" s="1"/>
      <c r="U656" s="1"/>
      <c r="V656" s="1" t="s">
        <v>14026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20760</v>
      </c>
      <c r="F657" s="1" t="s">
        <v>21529</v>
      </c>
      <c r="G657" s="1" t="s">
        <v>22289</v>
      </c>
      <c r="H657" s="1" t="s">
        <v>23038</v>
      </c>
      <c r="I657" s="1" t="s">
        <v>10576</v>
      </c>
      <c r="J657" s="1"/>
      <c r="K657" s="1" t="s">
        <v>23388</v>
      </c>
      <c r="L657" s="1" t="s">
        <v>655</v>
      </c>
      <c r="M657" s="1" t="s">
        <v>12212</v>
      </c>
      <c r="N657" s="1" t="s">
        <v>13229</v>
      </c>
      <c r="O657" s="1" t="s">
        <v>655</v>
      </c>
      <c r="P657" s="1" t="s">
        <v>23396</v>
      </c>
      <c r="Q657" s="1" t="s">
        <v>23396</v>
      </c>
      <c r="R657" s="1" t="s">
        <v>14014</v>
      </c>
      <c r="S657" s="1" t="s">
        <v>655</v>
      </c>
      <c r="T657" s="1"/>
      <c r="U657" s="1"/>
      <c r="V657" s="1" t="s">
        <v>14026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5695</v>
      </c>
      <c r="G658" s="1" t="s">
        <v>7327</v>
      </c>
      <c r="H658" s="1" t="s">
        <v>8937</v>
      </c>
      <c r="I658" s="1" t="s">
        <v>10577</v>
      </c>
      <c r="J658" s="1"/>
      <c r="K658" s="1" t="s">
        <v>23388</v>
      </c>
      <c r="L658" s="1" t="s">
        <v>656</v>
      </c>
      <c r="M658" s="1" t="s">
        <v>12213</v>
      </c>
      <c r="N658" s="1" t="s">
        <v>13229</v>
      </c>
      <c r="O658" s="1" t="s">
        <v>656</v>
      </c>
      <c r="P658" s="1" t="s">
        <v>23396</v>
      </c>
      <c r="Q658" s="1" t="s">
        <v>23396</v>
      </c>
      <c r="R658" s="1" t="s">
        <v>14014</v>
      </c>
      <c r="S658" s="1" t="s">
        <v>656</v>
      </c>
      <c r="T658" s="1"/>
      <c r="U658" s="1"/>
      <c r="V658" s="1" t="s">
        <v>14026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20761</v>
      </c>
      <c r="F659" s="1" t="s">
        <v>21530</v>
      </c>
      <c r="G659" s="1" t="s">
        <v>22290</v>
      </c>
      <c r="H659" s="1" t="s">
        <v>23039</v>
      </c>
      <c r="I659" s="1" t="s">
        <v>10578</v>
      </c>
      <c r="J659" s="1"/>
      <c r="K659" s="1" t="s">
        <v>23388</v>
      </c>
      <c r="L659" s="1" t="s">
        <v>657</v>
      </c>
      <c r="M659" s="1" t="s">
        <v>12214</v>
      </c>
      <c r="N659" s="1" t="s">
        <v>13229</v>
      </c>
      <c r="O659" s="1" t="s">
        <v>657</v>
      </c>
      <c r="P659" s="1" t="s">
        <v>23396</v>
      </c>
      <c r="Q659" s="1" t="s">
        <v>23396</v>
      </c>
      <c r="R659" s="1" t="s">
        <v>14014</v>
      </c>
      <c r="S659" s="1" t="s">
        <v>657</v>
      </c>
      <c r="T659" s="1"/>
      <c r="U659" s="1"/>
      <c r="V659" s="1" t="s">
        <v>14026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5697</v>
      </c>
      <c r="G660" s="1" t="s">
        <v>7329</v>
      </c>
      <c r="H660" s="1" t="s">
        <v>8939</v>
      </c>
      <c r="I660" s="1" t="s">
        <v>10579</v>
      </c>
      <c r="J660" s="1"/>
      <c r="K660" s="1" t="s">
        <v>23388</v>
      </c>
      <c r="L660" s="1" t="s">
        <v>658</v>
      </c>
      <c r="M660" s="1" t="s">
        <v>12215</v>
      </c>
      <c r="N660" s="1" t="s">
        <v>13229</v>
      </c>
      <c r="O660" s="1" t="s">
        <v>658</v>
      </c>
      <c r="P660" s="1" t="s">
        <v>23396</v>
      </c>
      <c r="Q660" s="1" t="s">
        <v>23396</v>
      </c>
      <c r="R660" s="1" t="s">
        <v>14014</v>
      </c>
      <c r="S660" s="1" t="s">
        <v>658</v>
      </c>
      <c r="T660" s="1"/>
      <c r="U660" s="1"/>
      <c r="V660" s="1" t="s">
        <v>14026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20762</v>
      </c>
      <c r="F661" s="1" t="s">
        <v>21531</v>
      </c>
      <c r="G661" s="1" t="s">
        <v>22291</v>
      </c>
      <c r="H661" s="1" t="s">
        <v>23040</v>
      </c>
      <c r="I661" s="1" t="s">
        <v>10580</v>
      </c>
      <c r="J661" s="1"/>
      <c r="K661" s="1" t="s">
        <v>23388</v>
      </c>
      <c r="L661" s="1" t="s">
        <v>659</v>
      </c>
      <c r="M661" s="1" t="s">
        <v>12216</v>
      </c>
      <c r="N661" s="1" t="s">
        <v>13229</v>
      </c>
      <c r="O661" s="1" t="s">
        <v>659</v>
      </c>
      <c r="P661" s="1" t="s">
        <v>23396</v>
      </c>
      <c r="Q661" s="1" t="s">
        <v>23396</v>
      </c>
      <c r="R661" s="1" t="s">
        <v>14014</v>
      </c>
      <c r="S661" s="1" t="s">
        <v>659</v>
      </c>
      <c r="T661" s="1"/>
      <c r="U661" s="1"/>
      <c r="V661" s="1" t="s">
        <v>14026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5699</v>
      </c>
      <c r="G662" s="1" t="s">
        <v>7331</v>
      </c>
      <c r="H662" s="1" t="s">
        <v>8941</v>
      </c>
      <c r="I662" s="1" t="s">
        <v>10581</v>
      </c>
      <c r="J662" s="1"/>
      <c r="K662" s="1" t="s">
        <v>23388</v>
      </c>
      <c r="L662" s="1" t="s">
        <v>660</v>
      </c>
      <c r="M662" s="1" t="s">
        <v>12217</v>
      </c>
      <c r="N662" s="1" t="s">
        <v>13229</v>
      </c>
      <c r="O662" s="1" t="s">
        <v>660</v>
      </c>
      <c r="P662" s="1" t="s">
        <v>23396</v>
      </c>
      <c r="Q662" s="1" t="s">
        <v>23396</v>
      </c>
      <c r="R662" s="1" t="s">
        <v>14014</v>
      </c>
      <c r="S662" s="1" t="s">
        <v>660</v>
      </c>
      <c r="T662" s="1"/>
      <c r="U662" s="1"/>
      <c r="V662" s="1" t="s">
        <v>14026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20763</v>
      </c>
      <c r="F663" s="1" t="s">
        <v>21532</v>
      </c>
      <c r="G663" s="1" t="s">
        <v>22292</v>
      </c>
      <c r="H663" s="1" t="s">
        <v>23041</v>
      </c>
      <c r="I663" s="1" t="s">
        <v>10582</v>
      </c>
      <c r="J663" s="1"/>
      <c r="K663" s="1" t="s">
        <v>23388</v>
      </c>
      <c r="L663" s="1" t="s">
        <v>661</v>
      </c>
      <c r="M663" s="1" t="s">
        <v>12218</v>
      </c>
      <c r="N663" s="1" t="s">
        <v>13229</v>
      </c>
      <c r="O663" s="1" t="s">
        <v>661</v>
      </c>
      <c r="P663" s="1" t="s">
        <v>23396</v>
      </c>
      <c r="Q663" s="1" t="s">
        <v>23396</v>
      </c>
      <c r="R663" s="1" t="s">
        <v>14014</v>
      </c>
      <c r="S663" s="1" t="s">
        <v>661</v>
      </c>
      <c r="T663" s="1"/>
      <c r="U663" s="1"/>
      <c r="V663" s="1" t="s">
        <v>14026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5701</v>
      </c>
      <c r="G664" s="1" t="s">
        <v>7333</v>
      </c>
      <c r="H664" s="1" t="s">
        <v>7333</v>
      </c>
      <c r="I664" s="1" t="s">
        <v>10583</v>
      </c>
      <c r="J664" s="1"/>
      <c r="K664" s="1" t="s">
        <v>23388</v>
      </c>
      <c r="L664" s="1" t="s">
        <v>662</v>
      </c>
      <c r="M664" s="1" t="s">
        <v>12219</v>
      </c>
      <c r="N664" s="1" t="s">
        <v>13229</v>
      </c>
      <c r="O664" s="1" t="s">
        <v>662</v>
      </c>
      <c r="P664" s="1" t="s">
        <v>23396</v>
      </c>
      <c r="Q664" s="1" t="s">
        <v>23396</v>
      </c>
      <c r="R664" s="1" t="s">
        <v>14014</v>
      </c>
      <c r="S664" s="1" t="s">
        <v>662</v>
      </c>
      <c r="T664" s="1"/>
      <c r="U664" s="1"/>
      <c r="V664" s="1" t="s">
        <v>14026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14566</v>
      </c>
      <c r="F665" s="1" t="s">
        <v>15662</v>
      </c>
      <c r="G665" s="1" t="s">
        <v>16748</v>
      </c>
      <c r="H665" s="1" t="s">
        <v>17814</v>
      </c>
      <c r="I665" s="1" t="s">
        <v>10584</v>
      </c>
      <c r="J665" s="1"/>
      <c r="K665" s="1" t="s">
        <v>23388</v>
      </c>
      <c r="L665" s="1" t="s">
        <v>663</v>
      </c>
      <c r="M665" s="1" t="s">
        <v>12220</v>
      </c>
      <c r="N665" s="1" t="s">
        <v>13229</v>
      </c>
      <c r="O665" s="1" t="s">
        <v>663</v>
      </c>
      <c r="P665" s="1" t="s">
        <v>23396</v>
      </c>
      <c r="Q665" s="1" t="s">
        <v>23396</v>
      </c>
      <c r="R665" s="1" t="s">
        <v>14014</v>
      </c>
      <c r="S665" s="1" t="s">
        <v>663</v>
      </c>
      <c r="T665" s="1"/>
      <c r="U665" s="1"/>
      <c r="V665" s="1" t="s">
        <v>14026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20764</v>
      </c>
      <c r="F666" s="1" t="s">
        <v>21533</v>
      </c>
      <c r="G666" s="1" t="s">
        <v>22293</v>
      </c>
      <c r="H666" s="1" t="s">
        <v>23042</v>
      </c>
      <c r="I666" s="1" t="s">
        <v>10585</v>
      </c>
      <c r="J666" s="1"/>
      <c r="K666" s="1" t="s">
        <v>23388</v>
      </c>
      <c r="L666" s="1" t="s">
        <v>664</v>
      </c>
      <c r="M666" s="1" t="s">
        <v>12221</v>
      </c>
      <c r="N666" s="1" t="s">
        <v>13229</v>
      </c>
      <c r="O666" s="1" t="s">
        <v>664</v>
      </c>
      <c r="P666" s="1" t="s">
        <v>23396</v>
      </c>
      <c r="Q666" s="1" t="s">
        <v>23396</v>
      </c>
      <c r="R666" s="1" t="s">
        <v>14014</v>
      </c>
      <c r="S666" s="1" t="s">
        <v>664</v>
      </c>
      <c r="T666" s="1"/>
      <c r="U666" s="1"/>
      <c r="V666" s="1" t="s">
        <v>14026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20765</v>
      </c>
      <c r="F667" s="1" t="s">
        <v>21534</v>
      </c>
      <c r="G667" s="1" t="s">
        <v>22294</v>
      </c>
      <c r="H667" s="1" t="s">
        <v>23043</v>
      </c>
      <c r="I667" s="1" t="s">
        <v>10586</v>
      </c>
      <c r="J667" s="1"/>
      <c r="K667" s="1" t="s">
        <v>23388</v>
      </c>
      <c r="L667" s="1" t="s">
        <v>665</v>
      </c>
      <c r="M667" s="1" t="s">
        <v>12222</v>
      </c>
      <c r="N667" s="1" t="s">
        <v>13229</v>
      </c>
      <c r="O667" s="1" t="s">
        <v>665</v>
      </c>
      <c r="P667" s="1" t="s">
        <v>23396</v>
      </c>
      <c r="Q667" s="1" t="s">
        <v>23396</v>
      </c>
      <c r="R667" s="1" t="s">
        <v>14014</v>
      </c>
      <c r="S667" s="1" t="s">
        <v>665</v>
      </c>
      <c r="T667" s="1"/>
      <c r="U667" s="1"/>
      <c r="V667" s="1" t="s">
        <v>14026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7337</v>
      </c>
      <c r="H668" s="1" t="s">
        <v>8946</v>
      </c>
      <c r="I668" s="1" t="s">
        <v>10587</v>
      </c>
      <c r="J668" s="1"/>
      <c r="K668" s="1" t="s">
        <v>23388</v>
      </c>
      <c r="L668" s="1" t="s">
        <v>666</v>
      </c>
      <c r="M668" s="1" t="s">
        <v>12223</v>
      </c>
      <c r="N668" s="1" t="s">
        <v>13229</v>
      </c>
      <c r="O668" s="1" t="s">
        <v>666</v>
      </c>
      <c r="P668" s="1" t="s">
        <v>23396</v>
      </c>
      <c r="Q668" s="1" t="s">
        <v>23396</v>
      </c>
      <c r="R668" s="1" t="s">
        <v>14014</v>
      </c>
      <c r="S668" s="1" t="s">
        <v>666</v>
      </c>
      <c r="T668" s="1"/>
      <c r="U668" s="1"/>
      <c r="V668" s="1" t="s">
        <v>14026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20766</v>
      </c>
      <c r="F669" s="1" t="s">
        <v>21535</v>
      </c>
      <c r="G669" s="1" t="s">
        <v>20766</v>
      </c>
      <c r="H669" s="1" t="s">
        <v>23044</v>
      </c>
      <c r="I669" s="1" t="s">
        <v>10588</v>
      </c>
      <c r="J669" s="1"/>
      <c r="K669" s="1" t="s">
        <v>23388</v>
      </c>
      <c r="L669" s="1" t="s">
        <v>667</v>
      </c>
      <c r="M669" s="1" t="s">
        <v>12224</v>
      </c>
      <c r="N669" s="1" t="s">
        <v>13229</v>
      </c>
      <c r="O669" s="1" t="s">
        <v>667</v>
      </c>
      <c r="P669" s="1" t="s">
        <v>23396</v>
      </c>
      <c r="Q669" s="1" t="s">
        <v>23396</v>
      </c>
      <c r="R669" s="1" t="s">
        <v>14014</v>
      </c>
      <c r="S669" s="1" t="s">
        <v>667</v>
      </c>
      <c r="T669" s="1"/>
      <c r="U669" s="1"/>
      <c r="V669" s="1" t="s">
        <v>14026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20767</v>
      </c>
      <c r="F670" s="1" t="s">
        <v>21536</v>
      </c>
      <c r="G670" s="1" t="s">
        <v>22295</v>
      </c>
      <c r="H670" s="1" t="s">
        <v>23045</v>
      </c>
      <c r="I670" s="1" t="s">
        <v>10589</v>
      </c>
      <c r="J670" s="1"/>
      <c r="K670" s="1" t="s">
        <v>23388</v>
      </c>
      <c r="L670" s="1" t="s">
        <v>668</v>
      </c>
      <c r="M670" s="1" t="s">
        <v>12225</v>
      </c>
      <c r="N670" s="1" t="s">
        <v>13229</v>
      </c>
      <c r="O670" s="1" t="s">
        <v>668</v>
      </c>
      <c r="P670" s="1" t="s">
        <v>23396</v>
      </c>
      <c r="Q670" s="1" t="s">
        <v>23396</v>
      </c>
      <c r="R670" s="1" t="s">
        <v>14014</v>
      </c>
      <c r="S670" s="1" t="s">
        <v>668</v>
      </c>
      <c r="T670" s="1"/>
      <c r="U670" s="1"/>
      <c r="V670" s="1" t="s">
        <v>14026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5708</v>
      </c>
      <c r="G671" s="1" t="s">
        <v>7339</v>
      </c>
      <c r="H671" s="1" t="s">
        <v>8949</v>
      </c>
      <c r="I671" s="1" t="s">
        <v>10590</v>
      </c>
      <c r="J671" s="1"/>
      <c r="K671" s="1" t="s">
        <v>23388</v>
      </c>
      <c r="L671" s="1" t="s">
        <v>669</v>
      </c>
      <c r="M671" s="1" t="s">
        <v>12226</v>
      </c>
      <c r="N671" s="1" t="s">
        <v>13229</v>
      </c>
      <c r="O671" s="1" t="s">
        <v>669</v>
      </c>
      <c r="P671" s="1" t="s">
        <v>23396</v>
      </c>
      <c r="Q671" s="1" t="s">
        <v>23396</v>
      </c>
      <c r="R671" s="1" t="s">
        <v>14014</v>
      </c>
      <c r="S671" s="1" t="s">
        <v>669</v>
      </c>
      <c r="T671" s="1"/>
      <c r="U671" s="1"/>
      <c r="V671" s="1" t="s">
        <v>14026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20768</v>
      </c>
      <c r="F672" s="1" t="s">
        <v>21537</v>
      </c>
      <c r="G672" s="1" t="s">
        <v>22296</v>
      </c>
      <c r="H672" s="1" t="s">
        <v>20768</v>
      </c>
      <c r="I672" s="1" t="s">
        <v>10591</v>
      </c>
      <c r="J672" s="1"/>
      <c r="K672" s="1" t="s">
        <v>23388</v>
      </c>
      <c r="L672" s="1" t="s">
        <v>670</v>
      </c>
      <c r="M672" s="1" t="s">
        <v>12227</v>
      </c>
      <c r="N672" s="1" t="s">
        <v>13229</v>
      </c>
      <c r="O672" s="1" t="s">
        <v>670</v>
      </c>
      <c r="P672" s="1" t="s">
        <v>23396</v>
      </c>
      <c r="Q672" s="1" t="s">
        <v>23396</v>
      </c>
      <c r="R672" s="1" t="s">
        <v>14014</v>
      </c>
      <c r="S672" s="1" t="s">
        <v>670</v>
      </c>
      <c r="T672" s="1"/>
      <c r="U672" s="1"/>
      <c r="V672" s="1" t="s">
        <v>14026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20769</v>
      </c>
      <c r="F673" s="1" t="s">
        <v>21538</v>
      </c>
      <c r="G673" s="1" t="s">
        <v>22297</v>
      </c>
      <c r="H673" s="1" t="s">
        <v>23046</v>
      </c>
      <c r="I673" s="1" t="s">
        <v>10592</v>
      </c>
      <c r="J673" s="1"/>
      <c r="K673" s="1" t="s">
        <v>23388</v>
      </c>
      <c r="L673" s="1" t="s">
        <v>671</v>
      </c>
      <c r="M673" s="1" t="s">
        <v>12228</v>
      </c>
      <c r="N673" s="1" t="s">
        <v>13229</v>
      </c>
      <c r="O673" s="1" t="s">
        <v>671</v>
      </c>
      <c r="P673" s="1" t="s">
        <v>23396</v>
      </c>
      <c r="Q673" s="1" t="s">
        <v>23396</v>
      </c>
      <c r="R673" s="1" t="s">
        <v>14014</v>
      </c>
      <c r="S673" s="1" t="s">
        <v>671</v>
      </c>
      <c r="T673" s="1"/>
      <c r="U673" s="1"/>
      <c r="V673" s="1" t="s">
        <v>14026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5711</v>
      </c>
      <c r="G674" s="1" t="s">
        <v>7342</v>
      </c>
      <c r="H674" s="1" t="s">
        <v>8951</v>
      </c>
      <c r="I674" s="1" t="s">
        <v>10593</v>
      </c>
      <c r="J674" s="1"/>
      <c r="K674" s="1" t="s">
        <v>23388</v>
      </c>
      <c r="L674" s="1" t="s">
        <v>672</v>
      </c>
      <c r="M674" s="1" t="s">
        <v>12229</v>
      </c>
      <c r="N674" s="1" t="s">
        <v>13229</v>
      </c>
      <c r="O674" s="1" t="s">
        <v>672</v>
      </c>
      <c r="P674" s="1" t="s">
        <v>23396</v>
      </c>
      <c r="Q674" s="1" t="s">
        <v>23396</v>
      </c>
      <c r="R674" s="1" t="s">
        <v>14014</v>
      </c>
      <c r="S674" s="1" t="s">
        <v>672</v>
      </c>
      <c r="T674" s="1"/>
      <c r="U674" s="1"/>
      <c r="V674" s="1" t="s">
        <v>14026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20770</v>
      </c>
      <c r="F675" s="1" t="s">
        <v>21539</v>
      </c>
      <c r="G675" s="1" t="s">
        <v>22298</v>
      </c>
      <c r="H675" s="1" t="s">
        <v>23047</v>
      </c>
      <c r="I675" s="1" t="s">
        <v>10594</v>
      </c>
      <c r="J675" s="1"/>
      <c r="K675" s="1" t="s">
        <v>23388</v>
      </c>
      <c r="L675" s="1" t="s">
        <v>673</v>
      </c>
      <c r="M675" s="1" t="s">
        <v>12230</v>
      </c>
      <c r="N675" s="1" t="s">
        <v>13229</v>
      </c>
      <c r="O675" s="1" t="s">
        <v>673</v>
      </c>
      <c r="P675" s="1" t="s">
        <v>23396</v>
      </c>
      <c r="Q675" s="1" t="s">
        <v>23396</v>
      </c>
      <c r="R675" s="1" t="s">
        <v>14014</v>
      </c>
      <c r="S675" s="1" t="s">
        <v>673</v>
      </c>
      <c r="T675" s="1"/>
      <c r="U675" s="1"/>
      <c r="V675" s="1" t="s">
        <v>14026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20771</v>
      </c>
      <c r="F676" s="1" t="s">
        <v>21540</v>
      </c>
      <c r="G676" s="1" t="s">
        <v>22299</v>
      </c>
      <c r="H676" s="1" t="s">
        <v>23048</v>
      </c>
      <c r="I676" s="1" t="s">
        <v>10595</v>
      </c>
      <c r="J676" s="1"/>
      <c r="K676" s="1" t="s">
        <v>23388</v>
      </c>
      <c r="L676" s="1" t="s">
        <v>674</v>
      </c>
      <c r="M676" s="1" t="s">
        <v>12231</v>
      </c>
      <c r="N676" s="1" t="s">
        <v>13229</v>
      </c>
      <c r="O676" s="1" t="s">
        <v>674</v>
      </c>
      <c r="P676" s="1" t="s">
        <v>23396</v>
      </c>
      <c r="Q676" s="1" t="s">
        <v>23396</v>
      </c>
      <c r="R676" s="1" t="s">
        <v>14014</v>
      </c>
      <c r="S676" s="1" t="s">
        <v>674</v>
      </c>
      <c r="T676" s="1"/>
      <c r="U676" s="1"/>
      <c r="V676" s="1" t="s">
        <v>14026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20772</v>
      </c>
      <c r="F677" s="1" t="s">
        <v>21541</v>
      </c>
      <c r="G677" s="1" t="s">
        <v>22300</v>
      </c>
      <c r="H677" s="1" t="s">
        <v>23049</v>
      </c>
      <c r="I677" s="1" t="s">
        <v>10596</v>
      </c>
      <c r="J677" s="1"/>
      <c r="K677" s="1" t="s">
        <v>23388</v>
      </c>
      <c r="L677" s="1" t="s">
        <v>675</v>
      </c>
      <c r="M677" s="1" t="s">
        <v>12232</v>
      </c>
      <c r="N677" s="1" t="s">
        <v>13229</v>
      </c>
      <c r="O677" s="1" t="s">
        <v>675</v>
      </c>
      <c r="P677" s="1" t="s">
        <v>23396</v>
      </c>
      <c r="Q677" s="1" t="s">
        <v>23396</v>
      </c>
      <c r="R677" s="1" t="s">
        <v>14014</v>
      </c>
      <c r="S677" s="1" t="s">
        <v>675</v>
      </c>
      <c r="T677" s="1"/>
      <c r="U677" s="1"/>
      <c r="V677" s="1" t="s">
        <v>14026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20773</v>
      </c>
      <c r="F678" s="1" t="s">
        <v>21542</v>
      </c>
      <c r="G678" s="1" t="s">
        <v>22301</v>
      </c>
      <c r="H678" s="1" t="s">
        <v>23050</v>
      </c>
      <c r="I678" s="1" t="s">
        <v>10597</v>
      </c>
      <c r="J678" s="1"/>
      <c r="K678" s="1" t="s">
        <v>23388</v>
      </c>
      <c r="L678" s="1" t="s">
        <v>676</v>
      </c>
      <c r="M678" s="1" t="s">
        <v>12233</v>
      </c>
      <c r="N678" s="1" t="s">
        <v>13229</v>
      </c>
      <c r="O678" s="1" t="s">
        <v>676</v>
      </c>
      <c r="P678" s="1" t="s">
        <v>23396</v>
      </c>
      <c r="Q678" s="1" t="s">
        <v>23396</v>
      </c>
      <c r="R678" s="1" t="s">
        <v>14014</v>
      </c>
      <c r="S678" s="1" t="s">
        <v>676</v>
      </c>
      <c r="T678" s="1"/>
      <c r="U678" s="1"/>
      <c r="V678" s="1" t="s">
        <v>14026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20774</v>
      </c>
      <c r="F679" s="1" t="s">
        <v>21543</v>
      </c>
      <c r="G679" s="1" t="s">
        <v>22302</v>
      </c>
      <c r="H679" s="1" t="s">
        <v>23051</v>
      </c>
      <c r="I679" s="1" t="s">
        <v>10598</v>
      </c>
      <c r="J679" s="1"/>
      <c r="K679" s="1" t="s">
        <v>23388</v>
      </c>
      <c r="L679" s="1" t="s">
        <v>677</v>
      </c>
      <c r="M679" s="1" t="s">
        <v>12234</v>
      </c>
      <c r="N679" s="1" t="s">
        <v>13229</v>
      </c>
      <c r="O679" s="1" t="s">
        <v>677</v>
      </c>
      <c r="P679" s="1" t="s">
        <v>23396</v>
      </c>
      <c r="Q679" s="1" t="s">
        <v>23396</v>
      </c>
      <c r="R679" s="1" t="s">
        <v>14014</v>
      </c>
      <c r="S679" s="1" t="s">
        <v>677</v>
      </c>
      <c r="T679" s="1"/>
      <c r="U679" s="1"/>
      <c r="V679" s="1" t="s">
        <v>14026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20775</v>
      </c>
      <c r="F680" s="1" t="s">
        <v>21544</v>
      </c>
      <c r="G680" s="1" t="s">
        <v>22303</v>
      </c>
      <c r="H680" s="1" t="s">
        <v>23052</v>
      </c>
      <c r="I680" s="1" t="s">
        <v>10599</v>
      </c>
      <c r="J680" s="1"/>
      <c r="K680" s="1" t="s">
        <v>23388</v>
      </c>
      <c r="L680" s="1" t="s">
        <v>678</v>
      </c>
      <c r="M680" s="1" t="s">
        <v>12235</v>
      </c>
      <c r="N680" s="1" t="s">
        <v>13229</v>
      </c>
      <c r="O680" s="1" t="s">
        <v>678</v>
      </c>
      <c r="P680" s="1" t="s">
        <v>23396</v>
      </c>
      <c r="Q680" s="1" t="s">
        <v>23396</v>
      </c>
      <c r="R680" s="1" t="s">
        <v>14014</v>
      </c>
      <c r="S680" s="1" t="s">
        <v>678</v>
      </c>
      <c r="T680" s="1"/>
      <c r="U680" s="1"/>
      <c r="V680" s="1" t="s">
        <v>14026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20776</v>
      </c>
      <c r="F681" s="1" t="s">
        <v>21545</v>
      </c>
      <c r="G681" s="1" t="s">
        <v>22304</v>
      </c>
      <c r="H681" s="1" t="s">
        <v>23053</v>
      </c>
      <c r="I681" s="1" t="s">
        <v>10600</v>
      </c>
      <c r="J681" s="1"/>
      <c r="K681" s="1" t="s">
        <v>23388</v>
      </c>
      <c r="L681" s="1" t="s">
        <v>679</v>
      </c>
      <c r="M681" s="1" t="s">
        <v>12236</v>
      </c>
      <c r="N681" s="1" t="s">
        <v>13229</v>
      </c>
      <c r="O681" s="1" t="s">
        <v>679</v>
      </c>
      <c r="P681" s="1" t="s">
        <v>23396</v>
      </c>
      <c r="Q681" s="1" t="s">
        <v>23396</v>
      </c>
      <c r="R681" s="1" t="s">
        <v>14014</v>
      </c>
      <c r="S681" s="1" t="s">
        <v>679</v>
      </c>
      <c r="T681" s="1"/>
      <c r="U681" s="1"/>
      <c r="V681" s="1" t="s">
        <v>14026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20777</v>
      </c>
      <c r="F682" s="1" t="s">
        <v>21546</v>
      </c>
      <c r="G682" s="1" t="s">
        <v>22305</v>
      </c>
      <c r="H682" s="1" t="s">
        <v>23054</v>
      </c>
      <c r="I682" s="1" t="s">
        <v>10601</v>
      </c>
      <c r="J682" s="1"/>
      <c r="K682" s="1" t="s">
        <v>23388</v>
      </c>
      <c r="L682" s="1" t="s">
        <v>680</v>
      </c>
      <c r="M682" s="1" t="s">
        <v>12237</v>
      </c>
      <c r="N682" s="1" t="s">
        <v>13229</v>
      </c>
      <c r="O682" s="1" t="s">
        <v>680</v>
      </c>
      <c r="P682" s="1" t="s">
        <v>23396</v>
      </c>
      <c r="Q682" s="1" t="s">
        <v>23396</v>
      </c>
      <c r="R682" s="1" t="s">
        <v>14014</v>
      </c>
      <c r="S682" s="1" t="s">
        <v>680</v>
      </c>
      <c r="T682" s="1"/>
      <c r="U682" s="1"/>
      <c r="V682" s="1" t="s">
        <v>14026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5720</v>
      </c>
      <c r="G683" s="1" t="s">
        <v>7351</v>
      </c>
      <c r="H683" s="1" t="s">
        <v>8960</v>
      </c>
      <c r="I683" s="1" t="s">
        <v>10602</v>
      </c>
      <c r="J683" s="1"/>
      <c r="K683" s="1" t="s">
        <v>23388</v>
      </c>
      <c r="L683" s="1" t="s">
        <v>681</v>
      </c>
      <c r="M683" s="1" t="s">
        <v>12238</v>
      </c>
      <c r="N683" s="1" t="s">
        <v>13229</v>
      </c>
      <c r="O683" s="1" t="s">
        <v>681</v>
      </c>
      <c r="P683" s="1" t="s">
        <v>23396</v>
      </c>
      <c r="Q683" s="1" t="s">
        <v>23396</v>
      </c>
      <c r="R683" s="1" t="s">
        <v>14014</v>
      </c>
      <c r="S683" s="1" t="s">
        <v>681</v>
      </c>
      <c r="T683" s="1"/>
      <c r="U683" s="1"/>
      <c r="V683" s="1" t="s">
        <v>14026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7352</v>
      </c>
      <c r="H684" s="1" t="s">
        <v>8961</v>
      </c>
      <c r="I684" s="1" t="s">
        <v>10603</v>
      </c>
      <c r="J684" s="1"/>
      <c r="K684" s="1" t="s">
        <v>23388</v>
      </c>
      <c r="L684" s="1" t="s">
        <v>682</v>
      </c>
      <c r="M684" s="1" t="s">
        <v>12239</v>
      </c>
      <c r="N684" s="1" t="s">
        <v>13229</v>
      </c>
      <c r="O684" s="1" t="s">
        <v>682</v>
      </c>
      <c r="P684" s="1" t="s">
        <v>23396</v>
      </c>
      <c r="Q684" s="1" t="s">
        <v>23396</v>
      </c>
      <c r="R684" s="1" t="s">
        <v>14014</v>
      </c>
      <c r="S684" s="1" t="s">
        <v>682</v>
      </c>
      <c r="T684" s="1"/>
      <c r="U684" s="1"/>
      <c r="V684" s="1" t="s">
        <v>14026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20778</v>
      </c>
      <c r="F685" s="1" t="s">
        <v>21547</v>
      </c>
      <c r="G685" s="1" t="s">
        <v>22306</v>
      </c>
      <c r="H685" s="1" t="s">
        <v>23055</v>
      </c>
      <c r="I685" s="1" t="s">
        <v>10604</v>
      </c>
      <c r="J685" s="1"/>
      <c r="K685" s="1" t="s">
        <v>23388</v>
      </c>
      <c r="L685" s="1" t="s">
        <v>683</v>
      </c>
      <c r="M685" s="1" t="s">
        <v>12240</v>
      </c>
      <c r="N685" s="1" t="s">
        <v>13229</v>
      </c>
      <c r="O685" s="1" t="s">
        <v>683</v>
      </c>
      <c r="P685" s="1" t="s">
        <v>23396</v>
      </c>
      <c r="Q685" s="1" t="s">
        <v>23396</v>
      </c>
      <c r="R685" s="1" t="s">
        <v>14014</v>
      </c>
      <c r="S685" s="1" t="s">
        <v>683</v>
      </c>
      <c r="T685" s="1"/>
      <c r="U685" s="1"/>
      <c r="V685" s="1" t="s">
        <v>14026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7354</v>
      </c>
      <c r="H686" s="1" t="s">
        <v>8963</v>
      </c>
      <c r="I686" s="1" t="s">
        <v>10605</v>
      </c>
      <c r="J686" s="1"/>
      <c r="K686" s="1" t="s">
        <v>23388</v>
      </c>
      <c r="L686" s="1" t="s">
        <v>684</v>
      </c>
      <c r="M686" s="1" t="s">
        <v>12241</v>
      </c>
      <c r="N686" s="1" t="s">
        <v>13229</v>
      </c>
      <c r="O686" s="1" t="s">
        <v>684</v>
      </c>
      <c r="P686" s="1" t="s">
        <v>23396</v>
      </c>
      <c r="Q686" s="1" t="s">
        <v>23396</v>
      </c>
      <c r="R686" s="1" t="s">
        <v>14014</v>
      </c>
      <c r="S686" s="1" t="s">
        <v>684</v>
      </c>
      <c r="T686" s="1"/>
      <c r="U686" s="1"/>
      <c r="V686" s="1" t="s">
        <v>14026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7355</v>
      </c>
      <c r="H687" s="1" t="s">
        <v>8964</v>
      </c>
      <c r="I687" s="1" t="s">
        <v>10606</v>
      </c>
      <c r="J687" s="1"/>
      <c r="K687" s="1" t="s">
        <v>23388</v>
      </c>
      <c r="L687" s="1" t="s">
        <v>685</v>
      </c>
      <c r="M687" s="1" t="s">
        <v>12242</v>
      </c>
      <c r="N687" s="1" t="s">
        <v>13229</v>
      </c>
      <c r="O687" s="1" t="s">
        <v>685</v>
      </c>
      <c r="P687" s="1" t="s">
        <v>23396</v>
      </c>
      <c r="Q687" s="1" t="s">
        <v>23396</v>
      </c>
      <c r="R687" s="1" t="s">
        <v>14014</v>
      </c>
      <c r="S687" s="1" t="s">
        <v>685</v>
      </c>
      <c r="T687" s="1"/>
      <c r="U687" s="1"/>
      <c r="V687" s="1" t="s">
        <v>14026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20779</v>
      </c>
      <c r="F688" s="1" t="s">
        <v>21548</v>
      </c>
      <c r="G688" s="1" t="s">
        <v>22307</v>
      </c>
      <c r="H688" s="1" t="s">
        <v>23056</v>
      </c>
      <c r="I688" s="1" t="s">
        <v>10607</v>
      </c>
      <c r="J688" s="1"/>
      <c r="K688" s="1" t="s">
        <v>23388</v>
      </c>
      <c r="L688" s="1" t="s">
        <v>686</v>
      </c>
      <c r="M688" s="1" t="s">
        <v>12243</v>
      </c>
      <c r="N688" s="1" t="s">
        <v>13229</v>
      </c>
      <c r="O688" s="1" t="s">
        <v>686</v>
      </c>
      <c r="P688" s="1" t="s">
        <v>23396</v>
      </c>
      <c r="Q688" s="1" t="s">
        <v>23396</v>
      </c>
      <c r="R688" s="1" t="s">
        <v>14014</v>
      </c>
      <c r="S688" s="1" t="s">
        <v>686</v>
      </c>
      <c r="T688" s="1"/>
      <c r="U688" s="1"/>
      <c r="V688" s="1" t="s">
        <v>14026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20780</v>
      </c>
      <c r="F689" s="1" t="s">
        <v>21549</v>
      </c>
      <c r="G689" s="1" t="s">
        <v>22308</v>
      </c>
      <c r="H689" s="1" t="s">
        <v>23057</v>
      </c>
      <c r="I689" s="1" t="s">
        <v>10608</v>
      </c>
      <c r="J689" s="1"/>
      <c r="K689" s="1" t="s">
        <v>23388</v>
      </c>
      <c r="L689" s="1" t="s">
        <v>687</v>
      </c>
      <c r="M689" s="1" t="s">
        <v>12244</v>
      </c>
      <c r="N689" s="1" t="s">
        <v>13229</v>
      </c>
      <c r="O689" s="1" t="s">
        <v>687</v>
      </c>
      <c r="P689" s="1" t="s">
        <v>23396</v>
      </c>
      <c r="Q689" s="1" t="s">
        <v>23396</v>
      </c>
      <c r="R689" s="1" t="s">
        <v>14014</v>
      </c>
      <c r="S689" s="1" t="s">
        <v>687</v>
      </c>
      <c r="T689" s="1"/>
      <c r="U689" s="1"/>
      <c r="V689" s="1" t="s">
        <v>14026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14582</v>
      </c>
      <c r="F690" s="1" t="s">
        <v>15678</v>
      </c>
      <c r="G690" s="1" t="s">
        <v>16763</v>
      </c>
      <c r="H690" s="1" t="s">
        <v>17830</v>
      </c>
      <c r="I690" s="1" t="s">
        <v>10609</v>
      </c>
      <c r="J690" s="1"/>
      <c r="K690" s="1" t="s">
        <v>23388</v>
      </c>
      <c r="L690" s="1" t="s">
        <v>688</v>
      </c>
      <c r="M690" s="1" t="s">
        <v>12245</v>
      </c>
      <c r="N690" s="1" t="s">
        <v>13229</v>
      </c>
      <c r="O690" s="1" t="s">
        <v>688</v>
      </c>
      <c r="P690" s="1" t="s">
        <v>23396</v>
      </c>
      <c r="Q690" s="1" t="s">
        <v>23396</v>
      </c>
      <c r="R690" s="1" t="s">
        <v>14014</v>
      </c>
      <c r="S690" s="1" t="s">
        <v>688</v>
      </c>
      <c r="T690" s="1"/>
      <c r="U690" s="1"/>
      <c r="V690" s="1" t="s">
        <v>14026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20781</v>
      </c>
      <c r="F691" s="1" t="s">
        <v>21550</v>
      </c>
      <c r="G691" s="1" t="s">
        <v>22309</v>
      </c>
      <c r="H691" s="1" t="s">
        <v>23058</v>
      </c>
      <c r="I691" s="1" t="s">
        <v>10610</v>
      </c>
      <c r="J691" s="1"/>
      <c r="K691" s="1" t="s">
        <v>23388</v>
      </c>
      <c r="L691" s="1" t="s">
        <v>689</v>
      </c>
      <c r="M691" s="1" t="s">
        <v>12246</v>
      </c>
      <c r="N691" s="1" t="s">
        <v>13229</v>
      </c>
      <c r="O691" s="1" t="s">
        <v>689</v>
      </c>
      <c r="P691" s="1" t="s">
        <v>23396</v>
      </c>
      <c r="Q691" s="1" t="s">
        <v>23396</v>
      </c>
      <c r="R691" s="1" t="s">
        <v>14014</v>
      </c>
      <c r="S691" s="1" t="s">
        <v>689</v>
      </c>
      <c r="T691" s="1"/>
      <c r="U691" s="1"/>
      <c r="V691" s="1" t="s">
        <v>14026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14583</v>
      </c>
      <c r="F692" s="1" t="s">
        <v>15679</v>
      </c>
      <c r="G692" s="1" t="s">
        <v>16764</v>
      </c>
      <c r="H692" s="1" t="s">
        <v>17831</v>
      </c>
      <c r="I692" s="1" t="s">
        <v>10611</v>
      </c>
      <c r="J692" s="1"/>
      <c r="K692" s="1" t="s">
        <v>23388</v>
      </c>
      <c r="L692" s="1" t="s">
        <v>690</v>
      </c>
      <c r="M692" s="1" t="s">
        <v>12247</v>
      </c>
      <c r="N692" s="1" t="s">
        <v>13229</v>
      </c>
      <c r="O692" s="1" t="s">
        <v>690</v>
      </c>
      <c r="P692" s="1" t="s">
        <v>23396</v>
      </c>
      <c r="Q692" s="1" t="s">
        <v>23396</v>
      </c>
      <c r="R692" s="1" t="s">
        <v>14014</v>
      </c>
      <c r="S692" s="1" t="s">
        <v>690</v>
      </c>
      <c r="T692" s="1"/>
      <c r="U692" s="1"/>
      <c r="V692" s="1" t="s">
        <v>14026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20782</v>
      </c>
      <c r="F693" s="1" t="s">
        <v>21551</v>
      </c>
      <c r="G693" s="1" t="s">
        <v>22310</v>
      </c>
      <c r="H693" s="1" t="s">
        <v>23059</v>
      </c>
      <c r="I693" s="1" t="s">
        <v>10612</v>
      </c>
      <c r="J693" s="1"/>
      <c r="K693" s="1" t="s">
        <v>23388</v>
      </c>
      <c r="L693" s="1" t="s">
        <v>691</v>
      </c>
      <c r="M693" s="1" t="s">
        <v>12248</v>
      </c>
      <c r="N693" s="1" t="s">
        <v>13229</v>
      </c>
      <c r="O693" s="1" t="s">
        <v>691</v>
      </c>
      <c r="P693" s="1" t="s">
        <v>23396</v>
      </c>
      <c r="Q693" s="1" t="s">
        <v>23396</v>
      </c>
      <c r="R693" s="1" t="s">
        <v>14014</v>
      </c>
      <c r="S693" s="1" t="s">
        <v>691</v>
      </c>
      <c r="T693" s="1"/>
      <c r="U693" s="1"/>
      <c r="V693" s="1" t="s">
        <v>14026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20783</v>
      </c>
      <c r="F694" s="1" t="s">
        <v>21552</v>
      </c>
      <c r="G694" s="1" t="s">
        <v>22311</v>
      </c>
      <c r="H694" s="1" t="s">
        <v>23060</v>
      </c>
      <c r="I694" s="1" t="s">
        <v>10613</v>
      </c>
      <c r="J694" s="1"/>
      <c r="K694" s="1" t="s">
        <v>23388</v>
      </c>
      <c r="L694" s="1" t="s">
        <v>692</v>
      </c>
      <c r="M694" s="1" t="s">
        <v>12249</v>
      </c>
      <c r="N694" s="1" t="s">
        <v>13229</v>
      </c>
      <c r="O694" s="1" t="s">
        <v>692</v>
      </c>
      <c r="P694" s="1" t="s">
        <v>23396</v>
      </c>
      <c r="Q694" s="1" t="s">
        <v>23396</v>
      </c>
      <c r="R694" s="1" t="s">
        <v>14014</v>
      </c>
      <c r="S694" s="1" t="s">
        <v>692</v>
      </c>
      <c r="T694" s="1"/>
      <c r="U694" s="1"/>
      <c r="V694" s="1" t="s">
        <v>14026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20784</v>
      </c>
      <c r="F695" s="1" t="s">
        <v>21553</v>
      </c>
      <c r="G695" s="1" t="s">
        <v>22312</v>
      </c>
      <c r="H695" s="1" t="s">
        <v>23061</v>
      </c>
      <c r="I695" s="1" t="s">
        <v>10614</v>
      </c>
      <c r="J695" s="1"/>
      <c r="K695" s="1" t="s">
        <v>23388</v>
      </c>
      <c r="L695" s="1" t="s">
        <v>693</v>
      </c>
      <c r="M695" s="1" t="s">
        <v>12250</v>
      </c>
      <c r="N695" s="1" t="s">
        <v>13229</v>
      </c>
      <c r="O695" s="1" t="s">
        <v>693</v>
      </c>
      <c r="P695" s="1" t="s">
        <v>23396</v>
      </c>
      <c r="Q695" s="1" t="s">
        <v>23396</v>
      </c>
      <c r="R695" s="1" t="s">
        <v>14014</v>
      </c>
      <c r="S695" s="1" t="s">
        <v>693</v>
      </c>
      <c r="T695" s="1"/>
      <c r="U695" s="1"/>
      <c r="V695" s="1" t="s">
        <v>14026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14586</v>
      </c>
      <c r="F696" s="1" t="s">
        <v>15682</v>
      </c>
      <c r="G696" s="1" t="s">
        <v>16767</v>
      </c>
      <c r="H696" s="1" t="s">
        <v>17834</v>
      </c>
      <c r="I696" s="1" t="s">
        <v>10615</v>
      </c>
      <c r="J696" s="1"/>
      <c r="K696" s="1" t="s">
        <v>23388</v>
      </c>
      <c r="L696" s="1" t="s">
        <v>694</v>
      </c>
      <c r="M696" s="1" t="s">
        <v>12251</v>
      </c>
      <c r="N696" s="1" t="s">
        <v>13229</v>
      </c>
      <c r="O696" s="1" t="s">
        <v>694</v>
      </c>
      <c r="P696" s="1" t="s">
        <v>23396</v>
      </c>
      <c r="Q696" s="1" t="s">
        <v>23396</v>
      </c>
      <c r="R696" s="1" t="s">
        <v>14014</v>
      </c>
      <c r="S696" s="1" t="s">
        <v>694</v>
      </c>
      <c r="T696" s="1"/>
      <c r="U696" s="1"/>
      <c r="V696" s="1" t="s">
        <v>14026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20785</v>
      </c>
      <c r="F697" s="1" t="s">
        <v>21554</v>
      </c>
      <c r="G697" s="1" t="s">
        <v>22313</v>
      </c>
      <c r="H697" s="1" t="s">
        <v>23062</v>
      </c>
      <c r="I697" s="1" t="s">
        <v>10616</v>
      </c>
      <c r="J697" s="1"/>
      <c r="K697" s="1" t="s">
        <v>23388</v>
      </c>
      <c r="L697" s="1" t="s">
        <v>695</v>
      </c>
      <c r="M697" s="1" t="s">
        <v>12252</v>
      </c>
      <c r="N697" s="1" t="s">
        <v>13229</v>
      </c>
      <c r="O697" s="1" t="s">
        <v>695</v>
      </c>
      <c r="P697" s="1" t="s">
        <v>23396</v>
      </c>
      <c r="Q697" s="1" t="s">
        <v>23396</v>
      </c>
      <c r="R697" s="1" t="s">
        <v>14014</v>
      </c>
      <c r="S697" s="1" t="s">
        <v>695</v>
      </c>
      <c r="T697" s="1"/>
      <c r="U697" s="1"/>
      <c r="V697" s="1" t="s">
        <v>14026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7366</v>
      </c>
      <c r="H698" s="1" t="s">
        <v>8975</v>
      </c>
      <c r="I698" s="1" t="s">
        <v>10617</v>
      </c>
      <c r="J698" s="1"/>
      <c r="K698" s="1" t="s">
        <v>23388</v>
      </c>
      <c r="L698" s="1" t="s">
        <v>696</v>
      </c>
      <c r="M698" s="1" t="s">
        <v>12253</v>
      </c>
      <c r="N698" s="1" t="s">
        <v>13229</v>
      </c>
      <c r="O698" s="1" t="s">
        <v>696</v>
      </c>
      <c r="P698" s="1" t="s">
        <v>23396</v>
      </c>
      <c r="Q698" s="1" t="s">
        <v>23396</v>
      </c>
      <c r="R698" s="1" t="s">
        <v>14014</v>
      </c>
      <c r="S698" s="1" t="s">
        <v>696</v>
      </c>
      <c r="T698" s="1"/>
      <c r="U698" s="1"/>
      <c r="V698" s="1" t="s">
        <v>14026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14589</v>
      </c>
      <c r="F699" s="1" t="s">
        <v>15685</v>
      </c>
      <c r="G699" s="1" t="s">
        <v>16770</v>
      </c>
      <c r="H699" s="1" t="s">
        <v>17837</v>
      </c>
      <c r="I699" s="1" t="s">
        <v>10618</v>
      </c>
      <c r="J699" s="1"/>
      <c r="K699" s="1" t="s">
        <v>23388</v>
      </c>
      <c r="L699" s="1" t="s">
        <v>697</v>
      </c>
      <c r="M699" s="1" t="s">
        <v>12254</v>
      </c>
      <c r="N699" s="1" t="s">
        <v>13229</v>
      </c>
      <c r="O699" s="1" t="s">
        <v>697</v>
      </c>
      <c r="P699" s="1" t="s">
        <v>23396</v>
      </c>
      <c r="Q699" s="1" t="s">
        <v>23396</v>
      </c>
      <c r="R699" s="1" t="s">
        <v>14014</v>
      </c>
      <c r="S699" s="1" t="s">
        <v>697</v>
      </c>
      <c r="T699" s="1"/>
      <c r="U699" s="1"/>
      <c r="V699" s="1" t="s">
        <v>14026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20786</v>
      </c>
      <c r="F700" s="1" t="s">
        <v>21555</v>
      </c>
      <c r="G700" s="1" t="s">
        <v>22314</v>
      </c>
      <c r="H700" s="1" t="s">
        <v>23063</v>
      </c>
      <c r="I700" s="1" t="s">
        <v>10619</v>
      </c>
      <c r="J700" s="1"/>
      <c r="K700" s="1" t="s">
        <v>23388</v>
      </c>
      <c r="L700" s="1" t="s">
        <v>698</v>
      </c>
      <c r="M700" s="1" t="s">
        <v>12255</v>
      </c>
      <c r="N700" s="1" t="s">
        <v>13229</v>
      </c>
      <c r="O700" s="1" t="s">
        <v>698</v>
      </c>
      <c r="P700" s="1" t="s">
        <v>23396</v>
      </c>
      <c r="Q700" s="1" t="s">
        <v>23396</v>
      </c>
      <c r="R700" s="1" t="s">
        <v>14014</v>
      </c>
      <c r="S700" s="1" t="s">
        <v>698</v>
      </c>
      <c r="T700" s="1"/>
      <c r="U700" s="1"/>
      <c r="V700" s="1" t="s">
        <v>14026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20787</v>
      </c>
      <c r="F701" s="1" t="s">
        <v>21556</v>
      </c>
      <c r="G701" s="1" t="s">
        <v>22315</v>
      </c>
      <c r="H701" s="1" t="s">
        <v>23064</v>
      </c>
      <c r="I701" s="1" t="s">
        <v>10620</v>
      </c>
      <c r="J701" s="1"/>
      <c r="K701" s="1" t="s">
        <v>23388</v>
      </c>
      <c r="L701" s="1" t="s">
        <v>699</v>
      </c>
      <c r="M701" s="1" t="s">
        <v>12256</v>
      </c>
      <c r="N701" s="1" t="s">
        <v>13229</v>
      </c>
      <c r="O701" s="1" t="s">
        <v>699</v>
      </c>
      <c r="P701" s="1" t="s">
        <v>23396</v>
      </c>
      <c r="Q701" s="1" t="s">
        <v>23396</v>
      </c>
      <c r="R701" s="1" t="s">
        <v>14014</v>
      </c>
      <c r="S701" s="1" t="s">
        <v>699</v>
      </c>
      <c r="T701" s="1"/>
      <c r="U701" s="1"/>
      <c r="V701" s="1" t="s">
        <v>14026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20788</v>
      </c>
      <c r="F702" s="1" t="s">
        <v>21557</v>
      </c>
      <c r="G702" s="1" t="s">
        <v>22316</v>
      </c>
      <c r="H702" s="1" t="s">
        <v>23065</v>
      </c>
      <c r="I702" s="1" t="s">
        <v>10621</v>
      </c>
      <c r="J702" s="1"/>
      <c r="K702" s="1" t="s">
        <v>23388</v>
      </c>
      <c r="L702" s="1" t="s">
        <v>700</v>
      </c>
      <c r="M702" s="1" t="s">
        <v>12257</v>
      </c>
      <c r="N702" s="1" t="s">
        <v>13229</v>
      </c>
      <c r="O702" s="1" t="s">
        <v>700</v>
      </c>
      <c r="P702" s="1" t="s">
        <v>23396</v>
      </c>
      <c r="Q702" s="1" t="s">
        <v>23396</v>
      </c>
      <c r="R702" s="1" t="s">
        <v>14014</v>
      </c>
      <c r="S702" s="1" t="s">
        <v>700</v>
      </c>
      <c r="T702" s="1"/>
      <c r="U702" s="1"/>
      <c r="V702" s="1" t="s">
        <v>14026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20789</v>
      </c>
      <c r="F703" s="1" t="s">
        <v>21558</v>
      </c>
      <c r="G703" s="1" t="s">
        <v>22317</v>
      </c>
      <c r="H703" s="1" t="s">
        <v>23066</v>
      </c>
      <c r="I703" s="1" t="s">
        <v>10622</v>
      </c>
      <c r="J703" s="1"/>
      <c r="K703" s="1" t="s">
        <v>23388</v>
      </c>
      <c r="L703" s="1" t="s">
        <v>701</v>
      </c>
      <c r="M703" s="1" t="s">
        <v>12258</v>
      </c>
      <c r="N703" s="1" t="s">
        <v>13229</v>
      </c>
      <c r="O703" s="1" t="s">
        <v>701</v>
      </c>
      <c r="P703" s="1" t="s">
        <v>23396</v>
      </c>
      <c r="Q703" s="1" t="s">
        <v>23396</v>
      </c>
      <c r="R703" s="1" t="s">
        <v>14014</v>
      </c>
      <c r="S703" s="1" t="s">
        <v>701</v>
      </c>
      <c r="T703" s="1"/>
      <c r="U703" s="1"/>
      <c r="V703" s="1" t="s">
        <v>14026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20790</v>
      </c>
      <c r="F704" s="1" t="s">
        <v>21559</v>
      </c>
      <c r="G704" s="1" t="s">
        <v>22318</v>
      </c>
      <c r="H704" s="1" t="s">
        <v>23067</v>
      </c>
      <c r="I704" s="1" t="s">
        <v>10623</v>
      </c>
      <c r="J704" s="1"/>
      <c r="K704" s="1" t="s">
        <v>23388</v>
      </c>
      <c r="L704" s="1" t="s">
        <v>702</v>
      </c>
      <c r="M704" s="1" t="s">
        <v>12259</v>
      </c>
      <c r="N704" s="1" t="s">
        <v>13229</v>
      </c>
      <c r="O704" s="1" t="s">
        <v>702</v>
      </c>
      <c r="P704" s="1" t="s">
        <v>23396</v>
      </c>
      <c r="Q704" s="1" t="s">
        <v>23396</v>
      </c>
      <c r="R704" s="1" t="s">
        <v>14014</v>
      </c>
      <c r="S704" s="1" t="s">
        <v>702</v>
      </c>
      <c r="T704" s="1"/>
      <c r="U704" s="1"/>
      <c r="V704" s="1" t="s">
        <v>14026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14594</v>
      </c>
      <c r="F705" s="1" t="s">
        <v>15690</v>
      </c>
      <c r="G705" s="1" t="s">
        <v>16775</v>
      </c>
      <c r="H705" s="1" t="s">
        <v>17842</v>
      </c>
      <c r="I705" s="1" t="s">
        <v>10624</v>
      </c>
      <c r="J705" s="1"/>
      <c r="K705" s="1" t="s">
        <v>23388</v>
      </c>
      <c r="L705" s="1" t="s">
        <v>703</v>
      </c>
      <c r="M705" s="1" t="s">
        <v>12260</v>
      </c>
      <c r="N705" s="1" t="s">
        <v>13229</v>
      </c>
      <c r="O705" s="1" t="s">
        <v>703</v>
      </c>
      <c r="P705" s="1" t="s">
        <v>23396</v>
      </c>
      <c r="Q705" s="1" t="s">
        <v>23396</v>
      </c>
      <c r="R705" s="1" t="s">
        <v>14014</v>
      </c>
      <c r="S705" s="1" t="s">
        <v>703</v>
      </c>
      <c r="T705" s="1"/>
      <c r="U705" s="1"/>
      <c r="V705" s="1" t="s">
        <v>14026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20791</v>
      </c>
      <c r="F706" s="1" t="s">
        <v>21560</v>
      </c>
      <c r="G706" s="1" t="s">
        <v>22319</v>
      </c>
      <c r="H706" s="1" t="s">
        <v>23068</v>
      </c>
      <c r="I706" s="1" t="s">
        <v>10625</v>
      </c>
      <c r="J706" s="1"/>
      <c r="K706" s="1" t="s">
        <v>23388</v>
      </c>
      <c r="L706" s="1" t="s">
        <v>704</v>
      </c>
      <c r="M706" s="1" t="s">
        <v>12261</v>
      </c>
      <c r="N706" s="1" t="s">
        <v>13229</v>
      </c>
      <c r="O706" s="1" t="s">
        <v>704</v>
      </c>
      <c r="P706" s="1" t="s">
        <v>23396</v>
      </c>
      <c r="Q706" s="1" t="s">
        <v>23396</v>
      </c>
      <c r="R706" s="1" t="s">
        <v>14014</v>
      </c>
      <c r="S706" s="1" t="s">
        <v>704</v>
      </c>
      <c r="T706" s="1"/>
      <c r="U706" s="1"/>
      <c r="V706" s="1" t="s">
        <v>14026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5744</v>
      </c>
      <c r="G707" s="1" t="s">
        <v>7375</v>
      </c>
      <c r="H707" s="1" t="s">
        <v>8984</v>
      </c>
      <c r="I707" s="1" t="s">
        <v>10626</v>
      </c>
      <c r="J707" s="1"/>
      <c r="K707" s="1" t="s">
        <v>23388</v>
      </c>
      <c r="L707" s="1" t="s">
        <v>705</v>
      </c>
      <c r="M707" s="1" t="s">
        <v>12262</v>
      </c>
      <c r="N707" s="1" t="s">
        <v>13229</v>
      </c>
      <c r="O707" s="1" t="s">
        <v>705</v>
      </c>
      <c r="P707" s="1" t="s">
        <v>23396</v>
      </c>
      <c r="Q707" s="1" t="s">
        <v>23396</v>
      </c>
      <c r="R707" s="1" t="s">
        <v>14014</v>
      </c>
      <c r="S707" s="1" t="s">
        <v>705</v>
      </c>
      <c r="T707" s="1"/>
      <c r="U707" s="1"/>
      <c r="V707" s="1" t="s">
        <v>14026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20792</v>
      </c>
      <c r="F708" s="1" t="s">
        <v>21561</v>
      </c>
      <c r="G708" s="1" t="s">
        <v>22320</v>
      </c>
      <c r="H708" s="1" t="s">
        <v>23069</v>
      </c>
      <c r="I708" s="1" t="s">
        <v>10627</v>
      </c>
      <c r="J708" s="1"/>
      <c r="K708" s="1" t="s">
        <v>23388</v>
      </c>
      <c r="L708" s="1" t="s">
        <v>706</v>
      </c>
      <c r="M708" s="1" t="s">
        <v>12263</v>
      </c>
      <c r="N708" s="1" t="s">
        <v>13229</v>
      </c>
      <c r="O708" s="1" t="s">
        <v>706</v>
      </c>
      <c r="P708" s="1" t="s">
        <v>23396</v>
      </c>
      <c r="Q708" s="1" t="s">
        <v>23396</v>
      </c>
      <c r="R708" s="1" t="s">
        <v>14014</v>
      </c>
      <c r="S708" s="1" t="s">
        <v>706</v>
      </c>
      <c r="T708" s="1"/>
      <c r="U708" s="1"/>
      <c r="V708" s="1" t="s">
        <v>14026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14596</v>
      </c>
      <c r="F709" s="1" t="s">
        <v>15692</v>
      </c>
      <c r="G709" s="1" t="s">
        <v>16777</v>
      </c>
      <c r="H709" s="1" t="s">
        <v>17844</v>
      </c>
      <c r="I709" s="1" t="s">
        <v>10628</v>
      </c>
      <c r="J709" s="1"/>
      <c r="K709" s="1" t="s">
        <v>23388</v>
      </c>
      <c r="L709" s="1" t="s">
        <v>707</v>
      </c>
      <c r="M709" s="1" t="s">
        <v>12264</v>
      </c>
      <c r="N709" s="1" t="s">
        <v>13229</v>
      </c>
      <c r="O709" s="1" t="s">
        <v>707</v>
      </c>
      <c r="P709" s="1" t="s">
        <v>23396</v>
      </c>
      <c r="Q709" s="1" t="s">
        <v>23396</v>
      </c>
      <c r="R709" s="1" t="s">
        <v>14014</v>
      </c>
      <c r="S709" s="1" t="s">
        <v>707</v>
      </c>
      <c r="T709" s="1"/>
      <c r="U709" s="1"/>
      <c r="V709" s="1" t="s">
        <v>14026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20793</v>
      </c>
      <c r="F710" s="1" t="s">
        <v>21562</v>
      </c>
      <c r="G710" s="1" t="s">
        <v>22321</v>
      </c>
      <c r="H710" s="1" t="s">
        <v>23070</v>
      </c>
      <c r="I710" s="1" t="s">
        <v>10629</v>
      </c>
      <c r="J710" s="1"/>
      <c r="K710" s="1" t="s">
        <v>23388</v>
      </c>
      <c r="L710" s="1" t="s">
        <v>708</v>
      </c>
      <c r="M710" s="1" t="s">
        <v>12265</v>
      </c>
      <c r="N710" s="1" t="s">
        <v>13229</v>
      </c>
      <c r="O710" s="1" t="s">
        <v>708</v>
      </c>
      <c r="P710" s="1" t="s">
        <v>23396</v>
      </c>
      <c r="Q710" s="1" t="s">
        <v>23396</v>
      </c>
      <c r="R710" s="1" t="s">
        <v>14014</v>
      </c>
      <c r="S710" s="1" t="s">
        <v>708</v>
      </c>
      <c r="T710" s="1"/>
      <c r="U710" s="1"/>
      <c r="V710" s="1" t="s">
        <v>14026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20794</v>
      </c>
      <c r="F711" s="1" t="s">
        <v>21563</v>
      </c>
      <c r="G711" s="1" t="s">
        <v>22322</v>
      </c>
      <c r="H711" s="1" t="s">
        <v>23071</v>
      </c>
      <c r="I711" s="1" t="s">
        <v>10630</v>
      </c>
      <c r="J711" s="1"/>
      <c r="K711" s="1" t="s">
        <v>23388</v>
      </c>
      <c r="L711" s="1" t="s">
        <v>709</v>
      </c>
      <c r="M711" s="1" t="s">
        <v>12266</v>
      </c>
      <c r="N711" s="1" t="s">
        <v>13229</v>
      </c>
      <c r="O711" s="1" t="s">
        <v>709</v>
      </c>
      <c r="P711" s="1" t="s">
        <v>23396</v>
      </c>
      <c r="Q711" s="1" t="s">
        <v>23396</v>
      </c>
      <c r="R711" s="1" t="s">
        <v>14014</v>
      </c>
      <c r="S711" s="1" t="s">
        <v>709</v>
      </c>
      <c r="T711" s="1"/>
      <c r="U711" s="1"/>
      <c r="V711" s="1" t="s">
        <v>14026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20795</v>
      </c>
      <c r="F712" s="1" t="s">
        <v>21564</v>
      </c>
      <c r="G712" s="1" t="s">
        <v>22323</v>
      </c>
      <c r="H712" s="1" t="s">
        <v>23072</v>
      </c>
      <c r="I712" s="1" t="s">
        <v>10631</v>
      </c>
      <c r="J712" s="1"/>
      <c r="K712" s="1" t="s">
        <v>23388</v>
      </c>
      <c r="L712" s="1" t="s">
        <v>710</v>
      </c>
      <c r="M712" s="1" t="s">
        <v>12267</v>
      </c>
      <c r="N712" s="1" t="s">
        <v>13229</v>
      </c>
      <c r="O712" s="1" t="s">
        <v>710</v>
      </c>
      <c r="P712" s="1" t="s">
        <v>23396</v>
      </c>
      <c r="Q712" s="1" t="s">
        <v>23396</v>
      </c>
      <c r="R712" s="1" t="s">
        <v>14014</v>
      </c>
      <c r="S712" s="1" t="s">
        <v>710</v>
      </c>
      <c r="T712" s="1"/>
      <c r="U712" s="1"/>
      <c r="V712" s="1" t="s">
        <v>14026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20796</v>
      </c>
      <c r="F713" s="1" t="s">
        <v>21565</v>
      </c>
      <c r="G713" s="1" t="s">
        <v>22324</v>
      </c>
      <c r="H713" s="1" t="s">
        <v>23073</v>
      </c>
      <c r="I713" s="1" t="s">
        <v>10632</v>
      </c>
      <c r="J713" s="1"/>
      <c r="K713" s="1" t="s">
        <v>23388</v>
      </c>
      <c r="L713" s="1" t="s">
        <v>711</v>
      </c>
      <c r="M713" s="1" t="s">
        <v>12268</v>
      </c>
      <c r="N713" s="1" t="s">
        <v>13229</v>
      </c>
      <c r="O713" s="1" t="s">
        <v>711</v>
      </c>
      <c r="P713" s="1" t="s">
        <v>23396</v>
      </c>
      <c r="Q713" s="1" t="s">
        <v>23396</v>
      </c>
      <c r="R713" s="1" t="s">
        <v>14014</v>
      </c>
      <c r="S713" s="1" t="s">
        <v>711</v>
      </c>
      <c r="T713" s="1"/>
      <c r="U713" s="1"/>
      <c r="V713" s="1" t="s">
        <v>14026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14600</v>
      </c>
      <c r="F714" s="1" t="s">
        <v>15696</v>
      </c>
      <c r="G714" s="1" t="s">
        <v>16781</v>
      </c>
      <c r="H714" s="1" t="s">
        <v>17848</v>
      </c>
      <c r="I714" s="1" t="s">
        <v>10633</v>
      </c>
      <c r="J714" s="1"/>
      <c r="K714" s="1" t="s">
        <v>23388</v>
      </c>
      <c r="L714" s="1" t="s">
        <v>712</v>
      </c>
      <c r="M714" s="1" t="s">
        <v>12269</v>
      </c>
      <c r="N714" s="1" t="s">
        <v>13229</v>
      </c>
      <c r="O714" s="1" t="s">
        <v>712</v>
      </c>
      <c r="P714" s="1" t="s">
        <v>23396</v>
      </c>
      <c r="Q714" s="1" t="s">
        <v>23396</v>
      </c>
      <c r="R714" s="1" t="s">
        <v>14014</v>
      </c>
      <c r="S714" s="1" t="s">
        <v>712</v>
      </c>
      <c r="T714" s="1"/>
      <c r="U714" s="1"/>
      <c r="V714" s="1" t="s">
        <v>14026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20797</v>
      </c>
      <c r="F715" s="1" t="s">
        <v>21566</v>
      </c>
      <c r="G715" s="1" t="s">
        <v>22325</v>
      </c>
      <c r="H715" s="1" t="s">
        <v>23074</v>
      </c>
      <c r="I715" s="1" t="s">
        <v>10634</v>
      </c>
      <c r="J715" s="1"/>
      <c r="K715" s="1" t="s">
        <v>23388</v>
      </c>
      <c r="L715" s="1" t="s">
        <v>713</v>
      </c>
      <c r="M715" s="1" t="s">
        <v>12270</v>
      </c>
      <c r="N715" s="1" t="s">
        <v>13229</v>
      </c>
      <c r="O715" s="1" t="s">
        <v>713</v>
      </c>
      <c r="P715" s="1" t="s">
        <v>23396</v>
      </c>
      <c r="Q715" s="1" t="s">
        <v>23396</v>
      </c>
      <c r="R715" s="1" t="s">
        <v>14014</v>
      </c>
      <c r="S715" s="1" t="s">
        <v>713</v>
      </c>
      <c r="T715" s="1"/>
      <c r="U715" s="1"/>
      <c r="V715" s="1" t="s">
        <v>14026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7384</v>
      </c>
      <c r="H716" s="1" t="s">
        <v>8993</v>
      </c>
      <c r="I716" s="1" t="s">
        <v>10635</v>
      </c>
      <c r="J716" s="1"/>
      <c r="K716" s="1" t="s">
        <v>23388</v>
      </c>
      <c r="L716" s="1" t="s">
        <v>714</v>
      </c>
      <c r="M716" s="1" t="s">
        <v>12271</v>
      </c>
      <c r="N716" s="1" t="s">
        <v>13229</v>
      </c>
      <c r="O716" s="1" t="s">
        <v>714</v>
      </c>
      <c r="P716" s="1" t="s">
        <v>23396</v>
      </c>
      <c r="Q716" s="1" t="s">
        <v>23396</v>
      </c>
      <c r="R716" s="1" t="s">
        <v>14014</v>
      </c>
      <c r="S716" s="1" t="s">
        <v>714</v>
      </c>
      <c r="T716" s="1"/>
      <c r="U716" s="1"/>
      <c r="V716" s="1" t="s">
        <v>14026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20798</v>
      </c>
      <c r="F717" s="1" t="s">
        <v>21567</v>
      </c>
      <c r="G717" s="1" t="s">
        <v>22326</v>
      </c>
      <c r="H717" s="1" t="s">
        <v>23075</v>
      </c>
      <c r="I717" s="1" t="s">
        <v>10636</v>
      </c>
      <c r="J717" s="1"/>
      <c r="K717" s="1" t="s">
        <v>23388</v>
      </c>
      <c r="L717" s="1" t="s">
        <v>715</v>
      </c>
      <c r="M717" s="1" t="s">
        <v>12272</v>
      </c>
      <c r="N717" s="1" t="s">
        <v>13229</v>
      </c>
      <c r="O717" s="1" t="s">
        <v>715</v>
      </c>
      <c r="P717" s="1" t="s">
        <v>23396</v>
      </c>
      <c r="Q717" s="1" t="s">
        <v>23396</v>
      </c>
      <c r="R717" s="1" t="s">
        <v>14014</v>
      </c>
      <c r="S717" s="1" t="s">
        <v>715</v>
      </c>
      <c r="T717" s="1"/>
      <c r="U717" s="1"/>
      <c r="V717" s="1" t="s">
        <v>14026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20799</v>
      </c>
      <c r="F718" s="1" t="s">
        <v>21568</v>
      </c>
      <c r="G718" s="1" t="s">
        <v>22327</v>
      </c>
      <c r="H718" s="1" t="s">
        <v>23076</v>
      </c>
      <c r="I718" s="1" t="s">
        <v>10637</v>
      </c>
      <c r="J718" s="1"/>
      <c r="K718" s="1" t="s">
        <v>23388</v>
      </c>
      <c r="L718" s="1" t="s">
        <v>716</v>
      </c>
      <c r="M718" s="1" t="s">
        <v>12273</v>
      </c>
      <c r="N718" s="1" t="s">
        <v>13229</v>
      </c>
      <c r="O718" s="1" t="s">
        <v>716</v>
      </c>
      <c r="P718" s="1" t="s">
        <v>23396</v>
      </c>
      <c r="Q718" s="1" t="s">
        <v>23396</v>
      </c>
      <c r="R718" s="1" t="s">
        <v>14014</v>
      </c>
      <c r="S718" s="1" t="s">
        <v>716</v>
      </c>
      <c r="T718" s="1"/>
      <c r="U718" s="1"/>
      <c r="V718" s="1" t="s">
        <v>14026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20800</v>
      </c>
      <c r="F719" s="1" t="s">
        <v>21569</v>
      </c>
      <c r="G719" s="1" t="s">
        <v>22328</v>
      </c>
      <c r="H719" s="1" t="s">
        <v>23077</v>
      </c>
      <c r="I719" s="1" t="s">
        <v>10638</v>
      </c>
      <c r="J719" s="1"/>
      <c r="K719" s="1" t="s">
        <v>23388</v>
      </c>
      <c r="L719" s="1" t="s">
        <v>717</v>
      </c>
      <c r="M719" s="1" t="s">
        <v>12274</v>
      </c>
      <c r="N719" s="1" t="s">
        <v>13229</v>
      </c>
      <c r="O719" s="1" t="s">
        <v>717</v>
      </c>
      <c r="P719" s="1" t="s">
        <v>23396</v>
      </c>
      <c r="Q719" s="1" t="s">
        <v>23396</v>
      </c>
      <c r="R719" s="1" t="s">
        <v>14014</v>
      </c>
      <c r="S719" s="1" t="s">
        <v>717</v>
      </c>
      <c r="T719" s="1"/>
      <c r="U719" s="1"/>
      <c r="V719" s="1" t="s">
        <v>14026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20801</v>
      </c>
      <c r="F720" s="1" t="s">
        <v>21570</v>
      </c>
      <c r="G720" s="1" t="s">
        <v>22329</v>
      </c>
      <c r="H720" s="1" t="s">
        <v>23067</v>
      </c>
      <c r="I720" s="1" t="s">
        <v>10639</v>
      </c>
      <c r="J720" s="1"/>
      <c r="K720" s="1" t="s">
        <v>23388</v>
      </c>
      <c r="L720" s="1" t="s">
        <v>718</v>
      </c>
      <c r="M720" s="1" t="s">
        <v>12275</v>
      </c>
      <c r="N720" s="1" t="s">
        <v>13229</v>
      </c>
      <c r="O720" s="1" t="s">
        <v>718</v>
      </c>
      <c r="P720" s="1" t="s">
        <v>23396</v>
      </c>
      <c r="Q720" s="1" t="s">
        <v>23396</v>
      </c>
      <c r="R720" s="1" t="s">
        <v>14014</v>
      </c>
      <c r="S720" s="1" t="s">
        <v>718</v>
      </c>
      <c r="T720" s="1"/>
      <c r="U720" s="1"/>
      <c r="V720" s="1" t="s">
        <v>14026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7389</v>
      </c>
      <c r="H721" s="1" t="s">
        <v>8997</v>
      </c>
      <c r="I721" s="1" t="s">
        <v>10640</v>
      </c>
      <c r="J721" s="1"/>
      <c r="K721" s="1" t="s">
        <v>23388</v>
      </c>
      <c r="L721" s="1" t="s">
        <v>719</v>
      </c>
      <c r="M721" s="1" t="s">
        <v>12276</v>
      </c>
      <c r="N721" s="1" t="s">
        <v>13229</v>
      </c>
      <c r="O721" s="1" t="s">
        <v>719</v>
      </c>
      <c r="P721" s="1" t="s">
        <v>23396</v>
      </c>
      <c r="Q721" s="1" t="s">
        <v>23396</v>
      </c>
      <c r="R721" s="1" t="s">
        <v>14014</v>
      </c>
      <c r="S721" s="1" t="s">
        <v>719</v>
      </c>
      <c r="T721" s="1"/>
      <c r="U721" s="1"/>
      <c r="V721" s="1" t="s">
        <v>14026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7390</v>
      </c>
      <c r="H722" s="1" t="s">
        <v>8998</v>
      </c>
      <c r="I722" s="1" t="s">
        <v>10641</v>
      </c>
      <c r="J722" s="1"/>
      <c r="K722" s="1" t="s">
        <v>23388</v>
      </c>
      <c r="L722" s="1" t="s">
        <v>720</v>
      </c>
      <c r="M722" s="1" t="s">
        <v>12277</v>
      </c>
      <c r="N722" s="1" t="s">
        <v>13229</v>
      </c>
      <c r="O722" s="1" t="s">
        <v>720</v>
      </c>
      <c r="P722" s="1" t="s">
        <v>23396</v>
      </c>
      <c r="Q722" s="1" t="s">
        <v>23396</v>
      </c>
      <c r="R722" s="1" t="s">
        <v>14014</v>
      </c>
      <c r="S722" s="1" t="s">
        <v>720</v>
      </c>
      <c r="T722" s="1"/>
      <c r="U722" s="1"/>
      <c r="V722" s="1" t="s">
        <v>14026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20802</v>
      </c>
      <c r="F723" s="1" t="s">
        <v>21571</v>
      </c>
      <c r="G723" s="1" t="s">
        <v>20802</v>
      </c>
      <c r="H723" s="1" t="s">
        <v>23078</v>
      </c>
      <c r="I723" s="1" t="s">
        <v>10642</v>
      </c>
      <c r="J723" s="1"/>
      <c r="K723" s="1" t="s">
        <v>23388</v>
      </c>
      <c r="L723" s="1" t="s">
        <v>721</v>
      </c>
      <c r="M723" s="1" t="s">
        <v>12278</v>
      </c>
      <c r="N723" s="1" t="s">
        <v>13229</v>
      </c>
      <c r="O723" s="1" t="s">
        <v>721</v>
      </c>
      <c r="P723" s="1" t="s">
        <v>23396</v>
      </c>
      <c r="Q723" s="1" t="s">
        <v>23396</v>
      </c>
      <c r="R723" s="1" t="s">
        <v>14014</v>
      </c>
      <c r="S723" s="1" t="s">
        <v>721</v>
      </c>
      <c r="T723" s="1"/>
      <c r="U723" s="1"/>
      <c r="V723" s="1" t="s">
        <v>14026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20803</v>
      </c>
      <c r="F724" s="1" t="s">
        <v>21572</v>
      </c>
      <c r="G724" s="1" t="s">
        <v>22330</v>
      </c>
      <c r="H724" s="1" t="s">
        <v>23079</v>
      </c>
      <c r="I724" s="1" t="s">
        <v>10643</v>
      </c>
      <c r="J724" s="1"/>
      <c r="K724" s="1" t="s">
        <v>23388</v>
      </c>
      <c r="L724" s="1" t="s">
        <v>722</v>
      </c>
      <c r="M724" s="1" t="s">
        <v>12279</v>
      </c>
      <c r="N724" s="1" t="s">
        <v>13229</v>
      </c>
      <c r="O724" s="1" t="s">
        <v>722</v>
      </c>
      <c r="P724" s="1" t="s">
        <v>23396</v>
      </c>
      <c r="Q724" s="1" t="s">
        <v>23396</v>
      </c>
      <c r="R724" s="1" t="s">
        <v>14014</v>
      </c>
      <c r="S724" s="1" t="s">
        <v>722</v>
      </c>
      <c r="T724" s="1"/>
      <c r="U724" s="1"/>
      <c r="V724" s="1" t="s">
        <v>14026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20804</v>
      </c>
      <c r="F725" s="1" t="s">
        <v>21573</v>
      </c>
      <c r="G725" s="1" t="s">
        <v>22331</v>
      </c>
      <c r="H725" s="1" t="s">
        <v>23063</v>
      </c>
      <c r="I725" s="1" t="s">
        <v>10644</v>
      </c>
      <c r="J725" s="1"/>
      <c r="K725" s="1" t="s">
        <v>23388</v>
      </c>
      <c r="L725" s="1" t="s">
        <v>723</v>
      </c>
      <c r="M725" s="1" t="s">
        <v>12280</v>
      </c>
      <c r="N725" s="1" t="s">
        <v>13229</v>
      </c>
      <c r="O725" s="1" t="s">
        <v>723</v>
      </c>
      <c r="P725" s="1" t="s">
        <v>23396</v>
      </c>
      <c r="Q725" s="1" t="s">
        <v>23396</v>
      </c>
      <c r="R725" s="1" t="s">
        <v>14014</v>
      </c>
      <c r="S725" s="1" t="s">
        <v>723</v>
      </c>
      <c r="T725" s="1"/>
      <c r="U725" s="1"/>
      <c r="V725" s="1" t="s">
        <v>14026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14608</v>
      </c>
      <c r="F726" s="1" t="s">
        <v>15704</v>
      </c>
      <c r="G726" s="1" t="s">
        <v>16788</v>
      </c>
      <c r="H726" s="1" t="s">
        <v>17855</v>
      </c>
      <c r="I726" s="1" t="s">
        <v>10645</v>
      </c>
      <c r="J726" s="1"/>
      <c r="K726" s="1" t="s">
        <v>23388</v>
      </c>
      <c r="L726" s="1" t="s">
        <v>724</v>
      </c>
      <c r="M726" s="1" t="s">
        <v>12281</v>
      </c>
      <c r="N726" s="1" t="s">
        <v>13229</v>
      </c>
      <c r="O726" s="1" t="s">
        <v>724</v>
      </c>
      <c r="P726" s="1" t="s">
        <v>23396</v>
      </c>
      <c r="Q726" s="1" t="s">
        <v>23396</v>
      </c>
      <c r="R726" s="1" t="s">
        <v>14014</v>
      </c>
      <c r="S726" s="1" t="s">
        <v>724</v>
      </c>
      <c r="T726" s="1"/>
      <c r="U726" s="1"/>
      <c r="V726" s="1" t="s">
        <v>14026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5764</v>
      </c>
      <c r="G727" s="1" t="s">
        <v>7394</v>
      </c>
      <c r="H727" s="1" t="s">
        <v>9002</v>
      </c>
      <c r="I727" s="1" t="s">
        <v>10646</v>
      </c>
      <c r="J727" s="1"/>
      <c r="K727" s="1" t="s">
        <v>23388</v>
      </c>
      <c r="L727" s="1" t="s">
        <v>725</v>
      </c>
      <c r="M727" s="1" t="s">
        <v>12282</v>
      </c>
      <c r="N727" s="1" t="s">
        <v>13229</v>
      </c>
      <c r="O727" s="1" t="s">
        <v>725</v>
      </c>
      <c r="P727" s="1" t="s">
        <v>23396</v>
      </c>
      <c r="Q727" s="1" t="s">
        <v>23396</v>
      </c>
      <c r="R727" s="1" t="s">
        <v>14014</v>
      </c>
      <c r="S727" s="1" t="s">
        <v>725</v>
      </c>
      <c r="T727" s="1"/>
      <c r="U727" s="1"/>
      <c r="V727" s="1" t="s">
        <v>14026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20805</v>
      </c>
      <c r="F728" s="1" t="s">
        <v>21574</v>
      </c>
      <c r="G728" s="1" t="s">
        <v>22332</v>
      </c>
      <c r="H728" s="1" t="s">
        <v>23080</v>
      </c>
      <c r="I728" s="1" t="s">
        <v>10647</v>
      </c>
      <c r="J728" s="1"/>
      <c r="K728" s="1" t="s">
        <v>23388</v>
      </c>
      <c r="L728" s="1" t="s">
        <v>726</v>
      </c>
      <c r="M728" s="1" t="s">
        <v>12283</v>
      </c>
      <c r="N728" s="1" t="s">
        <v>13229</v>
      </c>
      <c r="O728" s="1" t="s">
        <v>726</v>
      </c>
      <c r="P728" s="1" t="s">
        <v>23396</v>
      </c>
      <c r="Q728" s="1" t="s">
        <v>23396</v>
      </c>
      <c r="R728" s="1" t="s">
        <v>14014</v>
      </c>
      <c r="S728" s="1" t="s">
        <v>726</v>
      </c>
      <c r="T728" s="1"/>
      <c r="U728" s="1"/>
      <c r="V728" s="1" t="s">
        <v>14026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15706</v>
      </c>
      <c r="G729" s="1" t="s">
        <v>16790</v>
      </c>
      <c r="H729" s="1" t="s">
        <v>17857</v>
      </c>
      <c r="I729" s="1" t="s">
        <v>10648</v>
      </c>
      <c r="J729" s="1"/>
      <c r="K729" s="1" t="s">
        <v>23388</v>
      </c>
      <c r="L729" s="1" t="s">
        <v>727</v>
      </c>
      <c r="M729" s="1" t="s">
        <v>12284</v>
      </c>
      <c r="N729" s="1" t="s">
        <v>13229</v>
      </c>
      <c r="O729" s="1" t="s">
        <v>727</v>
      </c>
      <c r="P729" s="1" t="s">
        <v>23396</v>
      </c>
      <c r="Q729" s="1" t="s">
        <v>23396</v>
      </c>
      <c r="R729" s="1" t="s">
        <v>14014</v>
      </c>
      <c r="S729" s="1" t="s">
        <v>727</v>
      </c>
      <c r="T729" s="1"/>
      <c r="U729" s="1"/>
      <c r="V729" s="1" t="s">
        <v>14026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7397</v>
      </c>
      <c r="H730" s="1" t="s">
        <v>9005</v>
      </c>
      <c r="I730" s="1" t="s">
        <v>10649</v>
      </c>
      <c r="J730" s="1"/>
      <c r="K730" s="1" t="s">
        <v>23388</v>
      </c>
      <c r="L730" s="1" t="s">
        <v>728</v>
      </c>
      <c r="M730" s="1" t="s">
        <v>12285</v>
      </c>
      <c r="N730" s="1" t="s">
        <v>13229</v>
      </c>
      <c r="O730" s="1" t="s">
        <v>728</v>
      </c>
      <c r="P730" s="1" t="s">
        <v>23396</v>
      </c>
      <c r="Q730" s="1" t="s">
        <v>23396</v>
      </c>
      <c r="R730" s="1" t="s">
        <v>14014</v>
      </c>
      <c r="S730" s="1" t="s">
        <v>728</v>
      </c>
      <c r="T730" s="1"/>
      <c r="U730" s="1"/>
      <c r="V730" s="1" t="s">
        <v>14026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20806</v>
      </c>
      <c r="F731" s="1" t="s">
        <v>21575</v>
      </c>
      <c r="G731" s="1" t="s">
        <v>22333</v>
      </c>
      <c r="H731" s="1" t="s">
        <v>23081</v>
      </c>
      <c r="I731" s="1" t="s">
        <v>10650</v>
      </c>
      <c r="J731" s="1"/>
      <c r="K731" s="1" t="s">
        <v>23388</v>
      </c>
      <c r="L731" s="1" t="s">
        <v>729</v>
      </c>
      <c r="M731" s="1" t="s">
        <v>12286</v>
      </c>
      <c r="N731" s="1" t="s">
        <v>13229</v>
      </c>
      <c r="O731" s="1" t="s">
        <v>729</v>
      </c>
      <c r="P731" s="1" t="s">
        <v>23396</v>
      </c>
      <c r="Q731" s="1" t="s">
        <v>23396</v>
      </c>
      <c r="R731" s="1" t="s">
        <v>14014</v>
      </c>
      <c r="S731" s="1" t="s">
        <v>729</v>
      </c>
      <c r="T731" s="1"/>
      <c r="U731" s="1"/>
      <c r="V731" s="1" t="s">
        <v>14026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14612</v>
      </c>
      <c r="F732" s="1" t="s">
        <v>15708</v>
      </c>
      <c r="G732" s="1" t="s">
        <v>16792</v>
      </c>
      <c r="H732" s="1" t="s">
        <v>17859</v>
      </c>
      <c r="I732" s="1" t="s">
        <v>10651</v>
      </c>
      <c r="J732" s="1"/>
      <c r="K732" s="1" t="s">
        <v>23388</v>
      </c>
      <c r="L732" s="1" t="s">
        <v>730</v>
      </c>
      <c r="M732" s="1" t="s">
        <v>12287</v>
      </c>
      <c r="N732" s="1" t="s">
        <v>13229</v>
      </c>
      <c r="O732" s="1" t="s">
        <v>730</v>
      </c>
      <c r="P732" s="1" t="s">
        <v>23396</v>
      </c>
      <c r="Q732" s="1" t="s">
        <v>23396</v>
      </c>
      <c r="R732" s="1" t="s">
        <v>14014</v>
      </c>
      <c r="S732" s="1" t="s">
        <v>730</v>
      </c>
      <c r="T732" s="1"/>
      <c r="U732" s="1"/>
      <c r="V732" s="1" t="s">
        <v>14026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20807</v>
      </c>
      <c r="F733" s="1" t="s">
        <v>21576</v>
      </c>
      <c r="G733" s="1" t="s">
        <v>22334</v>
      </c>
      <c r="H733" s="1" t="s">
        <v>23082</v>
      </c>
      <c r="I733" s="1" t="s">
        <v>10652</v>
      </c>
      <c r="J733" s="1"/>
      <c r="K733" s="1" t="s">
        <v>23388</v>
      </c>
      <c r="L733" s="1" t="s">
        <v>731</v>
      </c>
      <c r="M733" s="1" t="s">
        <v>12288</v>
      </c>
      <c r="N733" s="1" t="s">
        <v>13229</v>
      </c>
      <c r="O733" s="1" t="s">
        <v>731</v>
      </c>
      <c r="P733" s="1" t="s">
        <v>23396</v>
      </c>
      <c r="Q733" s="1" t="s">
        <v>23396</v>
      </c>
      <c r="R733" s="1" t="s">
        <v>14014</v>
      </c>
      <c r="S733" s="1" t="s">
        <v>731</v>
      </c>
      <c r="T733" s="1"/>
      <c r="U733" s="1"/>
      <c r="V733" s="1" t="s">
        <v>14026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20808</v>
      </c>
      <c r="F734" s="1" t="s">
        <v>21577</v>
      </c>
      <c r="G734" s="1" t="s">
        <v>22335</v>
      </c>
      <c r="H734" s="1" t="s">
        <v>23083</v>
      </c>
      <c r="I734" s="1" t="s">
        <v>10653</v>
      </c>
      <c r="J734" s="1"/>
      <c r="K734" s="1" t="s">
        <v>23388</v>
      </c>
      <c r="L734" s="1" t="s">
        <v>732</v>
      </c>
      <c r="M734" s="1" t="s">
        <v>12289</v>
      </c>
      <c r="N734" s="1" t="s">
        <v>13229</v>
      </c>
      <c r="O734" s="1" t="s">
        <v>732</v>
      </c>
      <c r="P734" s="1" t="s">
        <v>23396</v>
      </c>
      <c r="Q734" s="1" t="s">
        <v>23396</v>
      </c>
      <c r="R734" s="1" t="s">
        <v>14014</v>
      </c>
      <c r="S734" s="1" t="s">
        <v>732</v>
      </c>
      <c r="T734" s="1"/>
      <c r="U734" s="1"/>
      <c r="V734" s="1" t="s">
        <v>14026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7402</v>
      </c>
      <c r="H735" s="1" t="s">
        <v>9010</v>
      </c>
      <c r="I735" s="1" t="s">
        <v>10654</v>
      </c>
      <c r="J735" s="1"/>
      <c r="K735" s="1" t="s">
        <v>23388</v>
      </c>
      <c r="L735" s="1" t="s">
        <v>733</v>
      </c>
      <c r="M735" s="1" t="s">
        <v>12290</v>
      </c>
      <c r="N735" s="1" t="s">
        <v>13229</v>
      </c>
      <c r="O735" s="1" t="s">
        <v>733</v>
      </c>
      <c r="P735" s="1" t="s">
        <v>23396</v>
      </c>
      <c r="Q735" s="1" t="s">
        <v>23396</v>
      </c>
      <c r="R735" s="1" t="s">
        <v>14014</v>
      </c>
      <c r="S735" s="1" t="s">
        <v>733</v>
      </c>
      <c r="T735" s="1"/>
      <c r="U735" s="1"/>
      <c r="V735" s="1" t="s">
        <v>14026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14614</v>
      </c>
      <c r="F736" s="1" t="s">
        <v>15710</v>
      </c>
      <c r="G736" s="1" t="s">
        <v>14614</v>
      </c>
      <c r="H736" s="1" t="s">
        <v>17861</v>
      </c>
      <c r="I736" s="1" t="s">
        <v>10655</v>
      </c>
      <c r="J736" s="1"/>
      <c r="K736" s="1" t="s">
        <v>23388</v>
      </c>
      <c r="L736" s="1" t="s">
        <v>734</v>
      </c>
      <c r="M736" s="1" t="s">
        <v>12291</v>
      </c>
      <c r="N736" s="1" t="s">
        <v>13229</v>
      </c>
      <c r="O736" s="1" t="s">
        <v>734</v>
      </c>
      <c r="P736" s="1" t="s">
        <v>23396</v>
      </c>
      <c r="Q736" s="1" t="s">
        <v>23396</v>
      </c>
      <c r="R736" s="1" t="s">
        <v>14014</v>
      </c>
      <c r="S736" s="1" t="s">
        <v>734</v>
      </c>
      <c r="T736" s="1"/>
      <c r="U736" s="1"/>
      <c r="V736" s="1" t="s">
        <v>14026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20809</v>
      </c>
      <c r="F737" s="1" t="s">
        <v>21578</v>
      </c>
      <c r="G737" s="1" t="s">
        <v>22336</v>
      </c>
      <c r="H737" s="1" t="s">
        <v>23084</v>
      </c>
      <c r="I737" s="1" t="s">
        <v>10656</v>
      </c>
      <c r="J737" s="1"/>
      <c r="K737" s="1" t="s">
        <v>23388</v>
      </c>
      <c r="L737" s="1" t="s">
        <v>735</v>
      </c>
      <c r="M737" s="1" t="s">
        <v>12292</v>
      </c>
      <c r="N737" s="1" t="s">
        <v>13229</v>
      </c>
      <c r="O737" s="1" t="s">
        <v>735</v>
      </c>
      <c r="P737" s="1" t="s">
        <v>23396</v>
      </c>
      <c r="Q737" s="1" t="s">
        <v>23396</v>
      </c>
      <c r="R737" s="1" t="s">
        <v>14014</v>
      </c>
      <c r="S737" s="1" t="s">
        <v>735</v>
      </c>
      <c r="T737" s="1"/>
      <c r="U737" s="1"/>
      <c r="V737" s="1" t="s">
        <v>14026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7404</v>
      </c>
      <c r="H738" s="1" t="s">
        <v>9013</v>
      </c>
      <c r="I738" s="1" t="s">
        <v>10657</v>
      </c>
      <c r="J738" s="1"/>
      <c r="K738" s="1" t="s">
        <v>23388</v>
      </c>
      <c r="L738" s="1" t="s">
        <v>736</v>
      </c>
      <c r="M738" s="1" t="s">
        <v>12293</v>
      </c>
      <c r="N738" s="1" t="s">
        <v>13229</v>
      </c>
      <c r="O738" s="1" t="s">
        <v>736</v>
      </c>
      <c r="P738" s="1" t="s">
        <v>23396</v>
      </c>
      <c r="Q738" s="1" t="s">
        <v>23396</v>
      </c>
      <c r="R738" s="1" t="s">
        <v>14014</v>
      </c>
      <c r="S738" s="1" t="s">
        <v>736</v>
      </c>
      <c r="T738" s="1"/>
      <c r="U738" s="1"/>
      <c r="V738" s="1" t="s">
        <v>14026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20810</v>
      </c>
      <c r="F739" s="1" t="s">
        <v>21579</v>
      </c>
      <c r="G739" s="1" t="s">
        <v>20810</v>
      </c>
      <c r="H739" s="1" t="s">
        <v>23085</v>
      </c>
      <c r="I739" s="1" t="s">
        <v>10658</v>
      </c>
      <c r="J739" s="1"/>
      <c r="K739" s="1" t="s">
        <v>23388</v>
      </c>
      <c r="L739" s="1" t="s">
        <v>737</v>
      </c>
      <c r="M739" s="1" t="s">
        <v>12294</v>
      </c>
      <c r="N739" s="1" t="s">
        <v>13229</v>
      </c>
      <c r="O739" s="1" t="s">
        <v>737</v>
      </c>
      <c r="P739" s="1" t="s">
        <v>23396</v>
      </c>
      <c r="Q739" s="1" t="s">
        <v>23396</v>
      </c>
      <c r="R739" s="1" t="s">
        <v>14014</v>
      </c>
      <c r="S739" s="1" t="s">
        <v>737</v>
      </c>
      <c r="T739" s="1"/>
      <c r="U739" s="1"/>
      <c r="V739" s="1" t="s">
        <v>14026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20811</v>
      </c>
      <c r="F740" s="1" t="s">
        <v>21580</v>
      </c>
      <c r="G740" s="1" t="s">
        <v>22337</v>
      </c>
      <c r="H740" s="1" t="s">
        <v>23086</v>
      </c>
      <c r="I740" s="1" t="s">
        <v>10659</v>
      </c>
      <c r="J740" s="1"/>
      <c r="K740" s="1" t="s">
        <v>23388</v>
      </c>
      <c r="L740" s="1" t="s">
        <v>738</v>
      </c>
      <c r="M740" s="1" t="s">
        <v>12295</v>
      </c>
      <c r="N740" s="1" t="s">
        <v>13229</v>
      </c>
      <c r="O740" s="1" t="s">
        <v>738</v>
      </c>
      <c r="P740" s="1" t="s">
        <v>23396</v>
      </c>
      <c r="Q740" s="1" t="s">
        <v>23396</v>
      </c>
      <c r="R740" s="1" t="s">
        <v>14014</v>
      </c>
      <c r="S740" s="1" t="s">
        <v>738</v>
      </c>
      <c r="T740" s="1"/>
      <c r="U740" s="1"/>
      <c r="V740" s="1" t="s">
        <v>14026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20812</v>
      </c>
      <c r="F741" s="1" t="s">
        <v>21581</v>
      </c>
      <c r="G741" s="1" t="s">
        <v>22338</v>
      </c>
      <c r="H741" s="1" t="s">
        <v>23087</v>
      </c>
      <c r="I741" s="1" t="s">
        <v>10660</v>
      </c>
      <c r="J741" s="1"/>
      <c r="K741" s="1" t="s">
        <v>23388</v>
      </c>
      <c r="L741" s="1" t="s">
        <v>739</v>
      </c>
      <c r="M741" s="1" t="s">
        <v>12296</v>
      </c>
      <c r="N741" s="1" t="s">
        <v>13229</v>
      </c>
      <c r="O741" s="1" t="s">
        <v>739</v>
      </c>
      <c r="P741" s="1" t="s">
        <v>23396</v>
      </c>
      <c r="Q741" s="1" t="s">
        <v>23396</v>
      </c>
      <c r="R741" s="1" t="s">
        <v>14014</v>
      </c>
      <c r="S741" s="1" t="s">
        <v>739</v>
      </c>
      <c r="T741" s="1"/>
      <c r="U741" s="1"/>
      <c r="V741" s="1" t="s">
        <v>14026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20813</v>
      </c>
      <c r="F742" s="1" t="s">
        <v>21582</v>
      </c>
      <c r="G742" s="1" t="s">
        <v>22339</v>
      </c>
      <c r="H742" s="1" t="s">
        <v>23088</v>
      </c>
      <c r="I742" s="1" t="s">
        <v>10661</v>
      </c>
      <c r="J742" s="1"/>
      <c r="K742" s="1" t="s">
        <v>23388</v>
      </c>
      <c r="L742" s="1" t="s">
        <v>740</v>
      </c>
      <c r="M742" s="1" t="s">
        <v>12297</v>
      </c>
      <c r="N742" s="1" t="s">
        <v>13229</v>
      </c>
      <c r="O742" s="1" t="s">
        <v>740</v>
      </c>
      <c r="P742" s="1" t="s">
        <v>23396</v>
      </c>
      <c r="Q742" s="1" t="s">
        <v>23396</v>
      </c>
      <c r="R742" s="1" t="s">
        <v>14014</v>
      </c>
      <c r="S742" s="1" t="s">
        <v>740</v>
      </c>
      <c r="T742" s="1"/>
      <c r="U742" s="1"/>
      <c r="V742" s="1" t="s">
        <v>14026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14619</v>
      </c>
      <c r="F743" s="1" t="s">
        <v>15715</v>
      </c>
      <c r="G743" s="1" t="s">
        <v>16797</v>
      </c>
      <c r="H743" s="1" t="s">
        <v>16799</v>
      </c>
      <c r="I743" s="1" t="s">
        <v>10662</v>
      </c>
      <c r="J743" s="1"/>
      <c r="K743" s="1" t="s">
        <v>23388</v>
      </c>
      <c r="L743" s="1" t="s">
        <v>741</v>
      </c>
      <c r="M743" s="1" t="s">
        <v>12298</v>
      </c>
      <c r="N743" s="1" t="s">
        <v>13229</v>
      </c>
      <c r="O743" s="1" t="s">
        <v>741</v>
      </c>
      <c r="P743" s="1" t="s">
        <v>23396</v>
      </c>
      <c r="Q743" s="1" t="s">
        <v>23396</v>
      </c>
      <c r="R743" s="1" t="s">
        <v>14014</v>
      </c>
      <c r="S743" s="1" t="s">
        <v>741</v>
      </c>
      <c r="T743" s="1"/>
      <c r="U743" s="1"/>
      <c r="V743" s="1" t="s">
        <v>14026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14620</v>
      </c>
      <c r="F744" s="1" t="s">
        <v>15716</v>
      </c>
      <c r="G744" s="1" t="s">
        <v>14620</v>
      </c>
      <c r="H744" s="1" t="s">
        <v>17866</v>
      </c>
      <c r="I744" s="1" t="s">
        <v>10663</v>
      </c>
      <c r="J744" s="1"/>
      <c r="K744" s="1" t="s">
        <v>23388</v>
      </c>
      <c r="L744" s="1" t="s">
        <v>742</v>
      </c>
      <c r="M744" s="1" t="s">
        <v>12299</v>
      </c>
      <c r="N744" s="1" t="s">
        <v>13229</v>
      </c>
      <c r="O744" s="1" t="s">
        <v>742</v>
      </c>
      <c r="P744" s="1" t="s">
        <v>23396</v>
      </c>
      <c r="Q744" s="1" t="s">
        <v>23396</v>
      </c>
      <c r="R744" s="1" t="s">
        <v>14014</v>
      </c>
      <c r="S744" s="1" t="s">
        <v>742</v>
      </c>
      <c r="T744" s="1"/>
      <c r="U744" s="1"/>
      <c r="V744" s="1" t="s">
        <v>14026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5782</v>
      </c>
      <c r="G745" s="1" t="s">
        <v>7409</v>
      </c>
      <c r="H745" s="1" t="s">
        <v>9020</v>
      </c>
      <c r="I745" s="1" t="s">
        <v>10664</v>
      </c>
      <c r="J745" s="1"/>
      <c r="K745" s="1" t="s">
        <v>23388</v>
      </c>
      <c r="L745" s="1" t="s">
        <v>743</v>
      </c>
      <c r="M745" s="1" t="s">
        <v>12300</v>
      </c>
      <c r="N745" s="1" t="s">
        <v>13229</v>
      </c>
      <c r="O745" s="1" t="s">
        <v>743</v>
      </c>
      <c r="P745" s="1" t="s">
        <v>23396</v>
      </c>
      <c r="Q745" s="1" t="s">
        <v>23396</v>
      </c>
      <c r="R745" s="1" t="s">
        <v>14014</v>
      </c>
      <c r="S745" s="1" t="s">
        <v>743</v>
      </c>
      <c r="T745" s="1"/>
      <c r="U745" s="1"/>
      <c r="V745" s="1" t="s">
        <v>14026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20814</v>
      </c>
      <c r="F746" s="1" t="s">
        <v>21583</v>
      </c>
      <c r="G746" s="1" t="s">
        <v>22340</v>
      </c>
      <c r="H746" s="1" t="s">
        <v>23089</v>
      </c>
      <c r="I746" s="1" t="s">
        <v>10665</v>
      </c>
      <c r="J746" s="1"/>
      <c r="K746" s="1" t="s">
        <v>23388</v>
      </c>
      <c r="L746" s="1" t="s">
        <v>744</v>
      </c>
      <c r="M746" s="1" t="s">
        <v>12301</v>
      </c>
      <c r="N746" s="1" t="s">
        <v>13229</v>
      </c>
      <c r="O746" s="1" t="s">
        <v>744</v>
      </c>
      <c r="P746" s="1" t="s">
        <v>23396</v>
      </c>
      <c r="Q746" s="1" t="s">
        <v>23396</v>
      </c>
      <c r="R746" s="1" t="s">
        <v>14014</v>
      </c>
      <c r="S746" s="1" t="s">
        <v>744</v>
      </c>
      <c r="T746" s="1"/>
      <c r="U746" s="1"/>
      <c r="V746" s="1" t="s">
        <v>14026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14622</v>
      </c>
      <c r="F747" s="1" t="s">
        <v>15718</v>
      </c>
      <c r="G747" s="1" t="s">
        <v>16799</v>
      </c>
      <c r="H747" s="1" t="s">
        <v>16799</v>
      </c>
      <c r="I747" s="1" t="s">
        <v>10666</v>
      </c>
      <c r="J747" s="1"/>
      <c r="K747" s="1" t="s">
        <v>23388</v>
      </c>
      <c r="L747" s="1" t="s">
        <v>745</v>
      </c>
      <c r="M747" s="1" t="s">
        <v>12302</v>
      </c>
      <c r="N747" s="1" t="s">
        <v>13229</v>
      </c>
      <c r="O747" s="1" t="s">
        <v>745</v>
      </c>
      <c r="P747" s="1" t="s">
        <v>23396</v>
      </c>
      <c r="Q747" s="1" t="s">
        <v>23396</v>
      </c>
      <c r="R747" s="1" t="s">
        <v>14014</v>
      </c>
      <c r="S747" s="1" t="s">
        <v>745</v>
      </c>
      <c r="T747" s="1"/>
      <c r="U747" s="1"/>
      <c r="V747" s="1" t="s">
        <v>14026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5785</v>
      </c>
      <c r="G748" s="1" t="s">
        <v>7412</v>
      </c>
      <c r="H748" s="1" t="s">
        <v>9022</v>
      </c>
      <c r="I748" s="1" t="s">
        <v>10667</v>
      </c>
      <c r="J748" s="1"/>
      <c r="K748" s="1" t="s">
        <v>23388</v>
      </c>
      <c r="L748" s="1" t="s">
        <v>746</v>
      </c>
      <c r="M748" s="1" t="s">
        <v>12303</v>
      </c>
      <c r="N748" s="1" t="s">
        <v>13229</v>
      </c>
      <c r="O748" s="1" t="s">
        <v>746</v>
      </c>
      <c r="P748" s="1" t="s">
        <v>23396</v>
      </c>
      <c r="Q748" s="1" t="s">
        <v>23396</v>
      </c>
      <c r="R748" s="1" t="s">
        <v>14014</v>
      </c>
      <c r="S748" s="1" t="s">
        <v>746</v>
      </c>
      <c r="T748" s="1"/>
      <c r="U748" s="1"/>
      <c r="V748" s="1" t="s">
        <v>14026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20815</v>
      </c>
      <c r="F749" s="1" t="s">
        <v>21584</v>
      </c>
      <c r="G749" s="1" t="s">
        <v>22341</v>
      </c>
      <c r="H749" s="1" t="s">
        <v>23090</v>
      </c>
      <c r="I749" s="1" t="s">
        <v>10668</v>
      </c>
      <c r="J749" s="1"/>
      <c r="K749" s="1" t="s">
        <v>23388</v>
      </c>
      <c r="L749" s="1" t="s">
        <v>747</v>
      </c>
      <c r="M749" s="1" t="s">
        <v>12304</v>
      </c>
      <c r="N749" s="1" t="s">
        <v>13229</v>
      </c>
      <c r="O749" s="1" t="s">
        <v>747</v>
      </c>
      <c r="P749" s="1" t="s">
        <v>23396</v>
      </c>
      <c r="Q749" s="1" t="s">
        <v>23396</v>
      </c>
      <c r="R749" s="1" t="s">
        <v>14014</v>
      </c>
      <c r="S749" s="1" t="s">
        <v>747</v>
      </c>
      <c r="T749" s="1"/>
      <c r="U749" s="1"/>
      <c r="V749" s="1" t="s">
        <v>14026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7414</v>
      </c>
      <c r="H750" s="1" t="s">
        <v>9024</v>
      </c>
      <c r="I750" s="1" t="s">
        <v>10669</v>
      </c>
      <c r="J750" s="1"/>
      <c r="K750" s="1" t="s">
        <v>23388</v>
      </c>
      <c r="L750" s="1" t="s">
        <v>748</v>
      </c>
      <c r="M750" s="1" t="s">
        <v>12305</v>
      </c>
      <c r="N750" s="1" t="s">
        <v>13229</v>
      </c>
      <c r="O750" s="1" t="s">
        <v>748</v>
      </c>
      <c r="P750" s="1" t="s">
        <v>23396</v>
      </c>
      <c r="Q750" s="1" t="s">
        <v>23396</v>
      </c>
      <c r="R750" s="1" t="s">
        <v>14014</v>
      </c>
      <c r="S750" s="1" t="s">
        <v>748</v>
      </c>
      <c r="T750" s="1"/>
      <c r="U750" s="1"/>
      <c r="V750" s="1" t="s">
        <v>14026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20816</v>
      </c>
      <c r="F751" s="1" t="s">
        <v>21585</v>
      </c>
      <c r="G751" s="1" t="s">
        <v>22342</v>
      </c>
      <c r="H751" s="1" t="s">
        <v>23091</v>
      </c>
      <c r="I751" s="1" t="s">
        <v>10670</v>
      </c>
      <c r="J751" s="1"/>
      <c r="K751" s="1" t="s">
        <v>23388</v>
      </c>
      <c r="L751" s="1" t="s">
        <v>749</v>
      </c>
      <c r="M751" s="1" t="s">
        <v>12306</v>
      </c>
      <c r="N751" s="1" t="s">
        <v>13229</v>
      </c>
      <c r="O751" s="1" t="s">
        <v>749</v>
      </c>
      <c r="P751" s="1" t="s">
        <v>23396</v>
      </c>
      <c r="Q751" s="1" t="s">
        <v>23396</v>
      </c>
      <c r="R751" s="1" t="s">
        <v>14014</v>
      </c>
      <c r="S751" s="1" t="s">
        <v>749</v>
      </c>
      <c r="T751" s="1"/>
      <c r="U751" s="1"/>
      <c r="V751" s="1" t="s">
        <v>14026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14626</v>
      </c>
      <c r="F752" s="1" t="s">
        <v>15722</v>
      </c>
      <c r="G752" s="1" t="s">
        <v>16803</v>
      </c>
      <c r="H752" s="1" t="s">
        <v>17871</v>
      </c>
      <c r="I752" s="1" t="s">
        <v>10671</v>
      </c>
      <c r="J752" s="1"/>
      <c r="K752" s="1" t="s">
        <v>23388</v>
      </c>
      <c r="L752" s="1" t="s">
        <v>750</v>
      </c>
      <c r="M752" s="1" t="s">
        <v>12307</v>
      </c>
      <c r="N752" s="1" t="s">
        <v>13229</v>
      </c>
      <c r="O752" s="1" t="s">
        <v>750</v>
      </c>
      <c r="P752" s="1" t="s">
        <v>23396</v>
      </c>
      <c r="Q752" s="1" t="s">
        <v>23396</v>
      </c>
      <c r="R752" s="1" t="s">
        <v>14014</v>
      </c>
      <c r="S752" s="1" t="s">
        <v>750</v>
      </c>
      <c r="T752" s="1"/>
      <c r="U752" s="1"/>
      <c r="V752" s="1" t="s">
        <v>14026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20817</v>
      </c>
      <c r="F753" s="1" t="s">
        <v>21586</v>
      </c>
      <c r="G753" s="1" t="s">
        <v>22343</v>
      </c>
      <c r="H753" s="1" t="s">
        <v>23092</v>
      </c>
      <c r="I753" s="1" t="s">
        <v>10672</v>
      </c>
      <c r="J753" s="1"/>
      <c r="K753" s="1" t="s">
        <v>23388</v>
      </c>
      <c r="L753" s="1" t="s">
        <v>751</v>
      </c>
      <c r="M753" s="1" t="s">
        <v>12308</v>
      </c>
      <c r="N753" s="1" t="s">
        <v>13229</v>
      </c>
      <c r="O753" s="1" t="s">
        <v>751</v>
      </c>
      <c r="P753" s="1" t="s">
        <v>23396</v>
      </c>
      <c r="Q753" s="1" t="s">
        <v>23396</v>
      </c>
      <c r="R753" s="1" t="s">
        <v>14014</v>
      </c>
      <c r="S753" s="1" t="s">
        <v>751</v>
      </c>
      <c r="T753" s="1"/>
      <c r="U753" s="1"/>
      <c r="V753" s="1" t="s">
        <v>14026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20818</v>
      </c>
      <c r="F754" s="1" t="s">
        <v>21587</v>
      </c>
      <c r="G754" s="1" t="s">
        <v>22344</v>
      </c>
      <c r="H754" s="1" t="s">
        <v>23093</v>
      </c>
      <c r="I754" s="1" t="s">
        <v>10673</v>
      </c>
      <c r="J754" s="1"/>
      <c r="K754" s="1" t="s">
        <v>23388</v>
      </c>
      <c r="L754" s="1" t="s">
        <v>752</v>
      </c>
      <c r="M754" s="1" t="s">
        <v>12309</v>
      </c>
      <c r="N754" s="1" t="s">
        <v>13229</v>
      </c>
      <c r="O754" s="1" t="s">
        <v>752</v>
      </c>
      <c r="P754" s="1" t="s">
        <v>23396</v>
      </c>
      <c r="Q754" s="1" t="s">
        <v>23396</v>
      </c>
      <c r="R754" s="1" t="s">
        <v>14014</v>
      </c>
      <c r="S754" s="1" t="s">
        <v>752</v>
      </c>
      <c r="T754" s="1"/>
      <c r="U754" s="1"/>
      <c r="V754" s="1" t="s">
        <v>14026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14629</v>
      </c>
      <c r="F755" s="1" t="s">
        <v>15725</v>
      </c>
      <c r="G755" s="1" t="s">
        <v>16806</v>
      </c>
      <c r="H755" s="1" t="s">
        <v>17874</v>
      </c>
      <c r="I755" s="1" t="s">
        <v>10674</v>
      </c>
      <c r="J755" s="1"/>
      <c r="K755" s="1" t="s">
        <v>23388</v>
      </c>
      <c r="L755" s="1" t="s">
        <v>753</v>
      </c>
      <c r="M755" s="1" t="s">
        <v>12310</v>
      </c>
      <c r="N755" s="1" t="s">
        <v>13229</v>
      </c>
      <c r="O755" s="1" t="s">
        <v>753</v>
      </c>
      <c r="P755" s="1" t="s">
        <v>23396</v>
      </c>
      <c r="Q755" s="1" t="s">
        <v>23396</v>
      </c>
      <c r="R755" s="1" t="s">
        <v>14014</v>
      </c>
      <c r="S755" s="1" t="s">
        <v>753</v>
      </c>
      <c r="T755" s="1"/>
      <c r="U755" s="1"/>
      <c r="V755" s="1" t="s">
        <v>14026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20819</v>
      </c>
      <c r="F756" s="1" t="s">
        <v>21588</v>
      </c>
      <c r="G756" s="1" t="s">
        <v>22345</v>
      </c>
      <c r="H756" s="1" t="s">
        <v>23094</v>
      </c>
      <c r="I756" s="1" t="s">
        <v>10675</v>
      </c>
      <c r="J756" s="1"/>
      <c r="K756" s="1" t="s">
        <v>23388</v>
      </c>
      <c r="L756" s="1" t="s">
        <v>754</v>
      </c>
      <c r="M756" s="1" t="s">
        <v>12311</v>
      </c>
      <c r="N756" s="1" t="s">
        <v>13229</v>
      </c>
      <c r="O756" s="1" t="s">
        <v>754</v>
      </c>
      <c r="P756" s="1" t="s">
        <v>23396</v>
      </c>
      <c r="Q756" s="1" t="s">
        <v>23396</v>
      </c>
      <c r="R756" s="1" t="s">
        <v>14014</v>
      </c>
      <c r="S756" s="1" t="s">
        <v>754</v>
      </c>
      <c r="T756" s="1"/>
      <c r="U756" s="1"/>
      <c r="V756" s="1" t="s">
        <v>14026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14630</v>
      </c>
      <c r="F757" s="1" t="s">
        <v>15726</v>
      </c>
      <c r="G757" s="1" t="s">
        <v>16807</v>
      </c>
      <c r="H757" s="1" t="s">
        <v>16807</v>
      </c>
      <c r="I757" s="1" t="s">
        <v>10676</v>
      </c>
      <c r="J757" s="1"/>
      <c r="K757" s="1" t="s">
        <v>23388</v>
      </c>
      <c r="L757" s="1" t="s">
        <v>755</v>
      </c>
      <c r="M757" s="1" t="s">
        <v>12312</v>
      </c>
      <c r="N757" s="1" t="s">
        <v>13229</v>
      </c>
      <c r="O757" s="1" t="s">
        <v>755</v>
      </c>
      <c r="P757" s="1" t="s">
        <v>23396</v>
      </c>
      <c r="Q757" s="1" t="s">
        <v>23396</v>
      </c>
      <c r="R757" s="1" t="s">
        <v>14014</v>
      </c>
      <c r="S757" s="1" t="s">
        <v>755</v>
      </c>
      <c r="T757" s="1"/>
      <c r="U757" s="1"/>
      <c r="V757" s="1" t="s">
        <v>14026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7422</v>
      </c>
      <c r="H758" s="1" t="s">
        <v>9031</v>
      </c>
      <c r="I758" s="1" t="s">
        <v>10677</v>
      </c>
      <c r="J758" s="1"/>
      <c r="K758" s="1" t="s">
        <v>23388</v>
      </c>
      <c r="L758" s="1" t="s">
        <v>756</v>
      </c>
      <c r="M758" s="1" t="s">
        <v>12313</v>
      </c>
      <c r="N758" s="1" t="s">
        <v>13229</v>
      </c>
      <c r="O758" s="1" t="s">
        <v>756</v>
      </c>
      <c r="P758" s="1" t="s">
        <v>23396</v>
      </c>
      <c r="Q758" s="1" t="s">
        <v>23396</v>
      </c>
      <c r="R758" s="1" t="s">
        <v>14014</v>
      </c>
      <c r="S758" s="1" t="s">
        <v>756</v>
      </c>
      <c r="T758" s="1"/>
      <c r="U758" s="1"/>
      <c r="V758" s="1" t="s">
        <v>14026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5796</v>
      </c>
      <c r="G759" s="1" t="s">
        <v>7423</v>
      </c>
      <c r="H759" s="1" t="s">
        <v>9032</v>
      </c>
      <c r="I759" s="1" t="s">
        <v>10678</v>
      </c>
      <c r="J759" s="1"/>
      <c r="K759" s="1" t="s">
        <v>23388</v>
      </c>
      <c r="L759" s="1" t="s">
        <v>757</v>
      </c>
      <c r="M759" s="1" t="s">
        <v>12314</v>
      </c>
      <c r="N759" s="1" t="s">
        <v>13229</v>
      </c>
      <c r="O759" s="1" t="s">
        <v>757</v>
      </c>
      <c r="P759" s="1" t="s">
        <v>23396</v>
      </c>
      <c r="Q759" s="1" t="s">
        <v>23396</v>
      </c>
      <c r="R759" s="1" t="s">
        <v>14014</v>
      </c>
      <c r="S759" s="1" t="s">
        <v>757</v>
      </c>
      <c r="T759" s="1"/>
      <c r="U759" s="1"/>
      <c r="V759" s="1" t="s">
        <v>14026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14632</v>
      </c>
      <c r="F760" s="1" t="s">
        <v>15728</v>
      </c>
      <c r="G760" s="1" t="s">
        <v>16809</v>
      </c>
      <c r="H760" s="1" t="s">
        <v>17876</v>
      </c>
      <c r="I760" s="1" t="s">
        <v>10679</v>
      </c>
      <c r="J760" s="1"/>
      <c r="K760" s="1" t="s">
        <v>23388</v>
      </c>
      <c r="L760" s="1" t="s">
        <v>758</v>
      </c>
      <c r="M760" s="1" t="s">
        <v>12315</v>
      </c>
      <c r="N760" s="1" t="s">
        <v>13229</v>
      </c>
      <c r="O760" s="1" t="s">
        <v>758</v>
      </c>
      <c r="P760" s="1" t="s">
        <v>23396</v>
      </c>
      <c r="Q760" s="1" t="s">
        <v>23396</v>
      </c>
      <c r="R760" s="1" t="s">
        <v>14014</v>
      </c>
      <c r="S760" s="1" t="s">
        <v>758</v>
      </c>
      <c r="T760" s="1"/>
      <c r="U760" s="1"/>
      <c r="V760" s="1" t="s">
        <v>14026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20820</v>
      </c>
      <c r="F761" s="1" t="s">
        <v>21589</v>
      </c>
      <c r="G761" s="1" t="s">
        <v>22346</v>
      </c>
      <c r="H761" s="1" t="s">
        <v>23095</v>
      </c>
      <c r="I761" s="1" t="s">
        <v>10680</v>
      </c>
      <c r="J761" s="1"/>
      <c r="K761" s="1" t="s">
        <v>23388</v>
      </c>
      <c r="L761" s="1" t="s">
        <v>759</v>
      </c>
      <c r="M761" s="1" t="s">
        <v>12316</v>
      </c>
      <c r="N761" s="1" t="s">
        <v>13229</v>
      </c>
      <c r="O761" s="1" t="s">
        <v>759</v>
      </c>
      <c r="P761" s="1" t="s">
        <v>23396</v>
      </c>
      <c r="Q761" s="1" t="s">
        <v>23396</v>
      </c>
      <c r="R761" s="1" t="s">
        <v>14014</v>
      </c>
      <c r="S761" s="1" t="s">
        <v>759</v>
      </c>
      <c r="T761" s="1"/>
      <c r="U761" s="1"/>
      <c r="V761" s="1" t="s">
        <v>14026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14634</v>
      </c>
      <c r="F762" s="1" t="s">
        <v>14634</v>
      </c>
      <c r="G762" s="1" t="s">
        <v>16811</v>
      </c>
      <c r="H762" s="1" t="s">
        <v>17874</v>
      </c>
      <c r="I762" s="1" t="s">
        <v>10681</v>
      </c>
      <c r="J762" s="1"/>
      <c r="K762" s="1" t="s">
        <v>23388</v>
      </c>
      <c r="L762" s="1" t="s">
        <v>760</v>
      </c>
      <c r="M762" s="1" t="s">
        <v>12317</v>
      </c>
      <c r="N762" s="1" t="s">
        <v>13229</v>
      </c>
      <c r="O762" s="1" t="s">
        <v>760</v>
      </c>
      <c r="P762" s="1" t="s">
        <v>23396</v>
      </c>
      <c r="Q762" s="1" t="s">
        <v>23396</v>
      </c>
      <c r="R762" s="1" t="s">
        <v>14014</v>
      </c>
      <c r="S762" s="1" t="s">
        <v>760</v>
      </c>
      <c r="T762" s="1"/>
      <c r="U762" s="1"/>
      <c r="V762" s="1" t="s">
        <v>14026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20821</v>
      </c>
      <c r="F763" s="1" t="s">
        <v>21590</v>
      </c>
      <c r="G763" s="1" t="s">
        <v>22347</v>
      </c>
      <c r="H763" s="1" t="s">
        <v>23096</v>
      </c>
      <c r="I763" s="1" t="s">
        <v>10682</v>
      </c>
      <c r="J763" s="1"/>
      <c r="K763" s="1" t="s">
        <v>23388</v>
      </c>
      <c r="L763" s="1" t="s">
        <v>761</v>
      </c>
      <c r="M763" s="1" t="s">
        <v>12318</v>
      </c>
      <c r="N763" s="1" t="s">
        <v>13229</v>
      </c>
      <c r="O763" s="1" t="s">
        <v>761</v>
      </c>
      <c r="P763" s="1" t="s">
        <v>23396</v>
      </c>
      <c r="Q763" s="1" t="s">
        <v>23396</v>
      </c>
      <c r="R763" s="1" t="s">
        <v>14014</v>
      </c>
      <c r="S763" s="1" t="s">
        <v>761</v>
      </c>
      <c r="T763" s="1"/>
      <c r="U763" s="1"/>
      <c r="V763" s="1" t="s">
        <v>14026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20822</v>
      </c>
      <c r="F764" s="1" t="s">
        <v>21591</v>
      </c>
      <c r="G764" s="1" t="s">
        <v>22348</v>
      </c>
      <c r="H764" s="1" t="s">
        <v>23097</v>
      </c>
      <c r="I764" s="1" t="s">
        <v>10683</v>
      </c>
      <c r="J764" s="1"/>
      <c r="K764" s="1" t="s">
        <v>23388</v>
      </c>
      <c r="L764" s="1" t="s">
        <v>762</v>
      </c>
      <c r="M764" s="1" t="s">
        <v>12319</v>
      </c>
      <c r="N764" s="1" t="s">
        <v>13229</v>
      </c>
      <c r="O764" s="1" t="s">
        <v>762</v>
      </c>
      <c r="P764" s="1" t="s">
        <v>23396</v>
      </c>
      <c r="Q764" s="1" t="s">
        <v>23396</v>
      </c>
      <c r="R764" s="1" t="s">
        <v>14014</v>
      </c>
      <c r="S764" s="1" t="s">
        <v>762</v>
      </c>
      <c r="T764" s="1"/>
      <c r="U764" s="1"/>
      <c r="V764" s="1" t="s">
        <v>14026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7429</v>
      </c>
      <c r="H765" s="1" t="s">
        <v>9037</v>
      </c>
      <c r="I765" s="1" t="s">
        <v>10684</v>
      </c>
      <c r="J765" s="1"/>
      <c r="K765" s="1" t="s">
        <v>23388</v>
      </c>
      <c r="L765" s="1" t="s">
        <v>763</v>
      </c>
      <c r="M765" s="1" t="s">
        <v>12320</v>
      </c>
      <c r="N765" s="1" t="s">
        <v>13229</v>
      </c>
      <c r="O765" s="1" t="s">
        <v>763</v>
      </c>
      <c r="P765" s="1" t="s">
        <v>23396</v>
      </c>
      <c r="Q765" s="1" t="s">
        <v>23396</v>
      </c>
      <c r="R765" s="1" t="s">
        <v>14014</v>
      </c>
      <c r="S765" s="1" t="s">
        <v>763</v>
      </c>
      <c r="T765" s="1"/>
      <c r="U765" s="1"/>
      <c r="V765" s="1" t="s">
        <v>14026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20823</v>
      </c>
      <c r="F766" s="1" t="s">
        <v>21592</v>
      </c>
      <c r="G766" s="1" t="s">
        <v>22349</v>
      </c>
      <c r="H766" s="1" t="s">
        <v>23098</v>
      </c>
      <c r="I766" s="1" t="s">
        <v>10685</v>
      </c>
      <c r="J766" s="1"/>
      <c r="K766" s="1" t="s">
        <v>23388</v>
      </c>
      <c r="L766" s="1" t="s">
        <v>764</v>
      </c>
      <c r="M766" s="1" t="s">
        <v>12321</v>
      </c>
      <c r="N766" s="1" t="s">
        <v>13229</v>
      </c>
      <c r="O766" s="1" t="s">
        <v>764</v>
      </c>
      <c r="P766" s="1" t="s">
        <v>23396</v>
      </c>
      <c r="Q766" s="1" t="s">
        <v>23396</v>
      </c>
      <c r="R766" s="1" t="s">
        <v>14014</v>
      </c>
      <c r="S766" s="1" t="s">
        <v>764</v>
      </c>
      <c r="T766" s="1"/>
      <c r="U766" s="1"/>
      <c r="V766" s="1" t="s">
        <v>14026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20824</v>
      </c>
      <c r="F767" s="1" t="s">
        <v>21593</v>
      </c>
      <c r="G767" s="1" t="s">
        <v>22350</v>
      </c>
      <c r="H767" s="1" t="s">
        <v>23099</v>
      </c>
      <c r="I767" s="1" t="s">
        <v>10686</v>
      </c>
      <c r="J767" s="1"/>
      <c r="K767" s="1" t="s">
        <v>23388</v>
      </c>
      <c r="L767" s="1" t="s">
        <v>765</v>
      </c>
      <c r="M767" s="1" t="s">
        <v>12322</v>
      </c>
      <c r="N767" s="1" t="s">
        <v>13229</v>
      </c>
      <c r="O767" s="1" t="s">
        <v>765</v>
      </c>
      <c r="P767" s="1" t="s">
        <v>23396</v>
      </c>
      <c r="Q767" s="1" t="s">
        <v>23396</v>
      </c>
      <c r="R767" s="1" t="s">
        <v>14014</v>
      </c>
      <c r="S767" s="1" t="s">
        <v>765</v>
      </c>
      <c r="T767" s="1"/>
      <c r="U767" s="1"/>
      <c r="V767" s="1" t="s">
        <v>14026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20825</v>
      </c>
      <c r="F768" s="1" t="s">
        <v>21594</v>
      </c>
      <c r="G768" s="1" t="s">
        <v>22351</v>
      </c>
      <c r="H768" s="1" t="s">
        <v>23100</v>
      </c>
      <c r="I768" s="1" t="s">
        <v>10687</v>
      </c>
      <c r="J768" s="1"/>
      <c r="K768" s="1" t="s">
        <v>23388</v>
      </c>
      <c r="L768" s="1" t="s">
        <v>766</v>
      </c>
      <c r="M768" s="1" t="s">
        <v>12323</v>
      </c>
      <c r="N768" s="1" t="s">
        <v>13229</v>
      </c>
      <c r="O768" s="1" t="s">
        <v>766</v>
      </c>
      <c r="P768" s="1" t="s">
        <v>23396</v>
      </c>
      <c r="Q768" s="1" t="s">
        <v>23396</v>
      </c>
      <c r="R768" s="1" t="s">
        <v>14014</v>
      </c>
      <c r="S768" s="1" t="s">
        <v>766</v>
      </c>
      <c r="T768" s="1"/>
      <c r="U768" s="1"/>
      <c r="V768" s="1" t="s">
        <v>14026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20826</v>
      </c>
      <c r="F769" s="1" t="s">
        <v>20826</v>
      </c>
      <c r="G769" s="1" t="s">
        <v>22352</v>
      </c>
      <c r="H769" s="1" t="s">
        <v>23101</v>
      </c>
      <c r="I769" s="1" t="s">
        <v>10688</v>
      </c>
      <c r="J769" s="1"/>
      <c r="K769" s="1" t="s">
        <v>23388</v>
      </c>
      <c r="L769" s="1" t="s">
        <v>767</v>
      </c>
      <c r="M769" s="1" t="s">
        <v>12324</v>
      </c>
      <c r="N769" s="1" t="s">
        <v>13229</v>
      </c>
      <c r="O769" s="1" t="s">
        <v>767</v>
      </c>
      <c r="P769" s="1" t="s">
        <v>23396</v>
      </c>
      <c r="Q769" s="1" t="s">
        <v>23396</v>
      </c>
      <c r="R769" s="1" t="s">
        <v>14014</v>
      </c>
      <c r="S769" s="1" t="s">
        <v>767</v>
      </c>
      <c r="T769" s="1"/>
      <c r="U769" s="1"/>
      <c r="V769" s="1" t="s">
        <v>14026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7434</v>
      </c>
      <c r="H770" s="1" t="s">
        <v>9042</v>
      </c>
      <c r="I770" s="1" t="s">
        <v>10689</v>
      </c>
      <c r="J770" s="1"/>
      <c r="K770" s="1" t="s">
        <v>23388</v>
      </c>
      <c r="L770" s="1" t="s">
        <v>768</v>
      </c>
      <c r="M770" s="1" t="s">
        <v>12325</v>
      </c>
      <c r="N770" s="1" t="s">
        <v>13229</v>
      </c>
      <c r="O770" s="1" t="s">
        <v>768</v>
      </c>
      <c r="P770" s="1" t="s">
        <v>23396</v>
      </c>
      <c r="Q770" s="1" t="s">
        <v>23396</v>
      </c>
      <c r="R770" s="1" t="s">
        <v>14014</v>
      </c>
      <c r="S770" s="1" t="s">
        <v>768</v>
      </c>
      <c r="T770" s="1"/>
      <c r="U770" s="1"/>
      <c r="V770" s="1" t="s">
        <v>14026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20827</v>
      </c>
      <c r="F771" s="1" t="s">
        <v>21595</v>
      </c>
      <c r="G771" s="1" t="s">
        <v>22353</v>
      </c>
      <c r="H771" s="1" t="s">
        <v>23102</v>
      </c>
      <c r="I771" s="1" t="s">
        <v>10690</v>
      </c>
      <c r="J771" s="1"/>
      <c r="K771" s="1" t="s">
        <v>23388</v>
      </c>
      <c r="L771" s="1" t="s">
        <v>769</v>
      </c>
      <c r="M771" s="1" t="s">
        <v>12326</v>
      </c>
      <c r="N771" s="1" t="s">
        <v>13229</v>
      </c>
      <c r="O771" s="1" t="s">
        <v>769</v>
      </c>
      <c r="P771" s="1" t="s">
        <v>23396</v>
      </c>
      <c r="Q771" s="1" t="s">
        <v>23396</v>
      </c>
      <c r="R771" s="1" t="s">
        <v>14014</v>
      </c>
      <c r="S771" s="1" t="s">
        <v>769</v>
      </c>
      <c r="T771" s="1"/>
      <c r="U771" s="1"/>
      <c r="V771" s="1" t="s">
        <v>14026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14639</v>
      </c>
      <c r="F772" s="1" t="s">
        <v>15732</v>
      </c>
      <c r="G772" s="1" t="s">
        <v>16816</v>
      </c>
      <c r="H772" s="1" t="s">
        <v>14639</v>
      </c>
      <c r="I772" s="1" t="s">
        <v>10691</v>
      </c>
      <c r="J772" s="1"/>
      <c r="K772" s="1" t="s">
        <v>23388</v>
      </c>
      <c r="L772" s="1" t="s">
        <v>770</v>
      </c>
      <c r="M772" s="1" t="s">
        <v>12327</v>
      </c>
      <c r="N772" s="1" t="s">
        <v>13229</v>
      </c>
      <c r="O772" s="1" t="s">
        <v>770</v>
      </c>
      <c r="P772" s="1" t="s">
        <v>23396</v>
      </c>
      <c r="Q772" s="1" t="s">
        <v>23396</v>
      </c>
      <c r="R772" s="1" t="s">
        <v>14014</v>
      </c>
      <c r="S772" s="1" t="s">
        <v>770</v>
      </c>
      <c r="T772" s="1"/>
      <c r="U772" s="1"/>
      <c r="V772" s="1" t="s">
        <v>14026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5807</v>
      </c>
      <c r="G773" s="1" t="s">
        <v>7437</v>
      </c>
      <c r="H773" s="1" t="s">
        <v>9045</v>
      </c>
      <c r="I773" s="1" t="s">
        <v>10692</v>
      </c>
      <c r="J773" s="1"/>
      <c r="K773" s="1" t="s">
        <v>23388</v>
      </c>
      <c r="L773" s="1" t="s">
        <v>771</v>
      </c>
      <c r="M773" s="1" t="s">
        <v>12328</v>
      </c>
      <c r="N773" s="1" t="s">
        <v>13229</v>
      </c>
      <c r="O773" s="1" t="s">
        <v>771</v>
      </c>
      <c r="P773" s="1" t="s">
        <v>23396</v>
      </c>
      <c r="Q773" s="1" t="s">
        <v>23396</v>
      </c>
      <c r="R773" s="1" t="s">
        <v>14014</v>
      </c>
      <c r="S773" s="1" t="s">
        <v>771</v>
      </c>
      <c r="T773" s="1"/>
      <c r="U773" s="1"/>
      <c r="V773" s="1" t="s">
        <v>14026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14640</v>
      </c>
      <c r="F774" s="1" t="s">
        <v>15733</v>
      </c>
      <c r="G774" s="1" t="s">
        <v>16817</v>
      </c>
      <c r="H774" s="1" t="s">
        <v>17882</v>
      </c>
      <c r="I774" s="1" t="s">
        <v>10693</v>
      </c>
      <c r="J774" s="1"/>
      <c r="K774" s="1" t="s">
        <v>23388</v>
      </c>
      <c r="L774" s="1" t="s">
        <v>772</v>
      </c>
      <c r="M774" s="1" t="s">
        <v>12329</v>
      </c>
      <c r="N774" s="1" t="s">
        <v>13229</v>
      </c>
      <c r="O774" s="1" t="s">
        <v>772</v>
      </c>
      <c r="P774" s="1" t="s">
        <v>23396</v>
      </c>
      <c r="Q774" s="1" t="s">
        <v>23396</v>
      </c>
      <c r="R774" s="1" t="s">
        <v>14014</v>
      </c>
      <c r="S774" s="1" t="s">
        <v>772</v>
      </c>
      <c r="T774" s="1"/>
      <c r="U774" s="1"/>
      <c r="V774" s="1" t="s">
        <v>14026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5809</v>
      </c>
      <c r="G775" s="1" t="s">
        <v>7439</v>
      </c>
      <c r="H775" s="1" t="s">
        <v>9047</v>
      </c>
      <c r="I775" s="1" t="s">
        <v>10694</v>
      </c>
      <c r="J775" s="1"/>
      <c r="K775" s="1" t="s">
        <v>23388</v>
      </c>
      <c r="L775" s="1" t="s">
        <v>773</v>
      </c>
      <c r="M775" s="1" t="s">
        <v>12330</v>
      </c>
      <c r="N775" s="1" t="s">
        <v>13229</v>
      </c>
      <c r="O775" s="1" t="s">
        <v>773</v>
      </c>
      <c r="P775" s="1" t="s">
        <v>23396</v>
      </c>
      <c r="Q775" s="1" t="s">
        <v>23396</v>
      </c>
      <c r="R775" s="1" t="s">
        <v>14014</v>
      </c>
      <c r="S775" s="1" t="s">
        <v>773</v>
      </c>
      <c r="T775" s="1"/>
      <c r="U775" s="1"/>
      <c r="V775" s="1" t="s">
        <v>14026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20828</v>
      </c>
      <c r="F776" s="1" t="s">
        <v>21596</v>
      </c>
      <c r="G776" s="1" t="s">
        <v>22354</v>
      </c>
      <c r="H776" s="1" t="s">
        <v>23103</v>
      </c>
      <c r="I776" s="1" t="s">
        <v>10695</v>
      </c>
      <c r="J776" s="1"/>
      <c r="K776" s="1" t="s">
        <v>23388</v>
      </c>
      <c r="L776" s="1" t="s">
        <v>774</v>
      </c>
      <c r="M776" s="1" t="s">
        <v>12331</v>
      </c>
      <c r="N776" s="1" t="s">
        <v>13229</v>
      </c>
      <c r="O776" s="1" t="s">
        <v>774</v>
      </c>
      <c r="P776" s="1" t="s">
        <v>23396</v>
      </c>
      <c r="Q776" s="1" t="s">
        <v>23396</v>
      </c>
      <c r="R776" s="1" t="s">
        <v>14014</v>
      </c>
      <c r="S776" s="1" t="s">
        <v>774</v>
      </c>
      <c r="T776" s="1"/>
      <c r="U776" s="1"/>
      <c r="V776" s="1" t="s">
        <v>14026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7441</v>
      </c>
      <c r="H777" s="1" t="s">
        <v>9049</v>
      </c>
      <c r="I777" s="1" t="s">
        <v>10696</v>
      </c>
      <c r="J777" s="1"/>
      <c r="K777" s="1" t="s">
        <v>23388</v>
      </c>
      <c r="L777" s="1" t="s">
        <v>775</v>
      </c>
      <c r="M777" s="1" t="s">
        <v>12332</v>
      </c>
      <c r="N777" s="1" t="s">
        <v>13229</v>
      </c>
      <c r="O777" s="1" t="s">
        <v>775</v>
      </c>
      <c r="P777" s="1" t="s">
        <v>23396</v>
      </c>
      <c r="Q777" s="1" t="s">
        <v>23396</v>
      </c>
      <c r="R777" s="1" t="s">
        <v>14014</v>
      </c>
      <c r="S777" s="1" t="s">
        <v>775</v>
      </c>
      <c r="T777" s="1"/>
      <c r="U777" s="1"/>
      <c r="V777" s="1" t="s">
        <v>14026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20829</v>
      </c>
      <c r="F778" s="1" t="s">
        <v>21597</v>
      </c>
      <c r="G778" s="1" t="s">
        <v>22355</v>
      </c>
      <c r="H778" s="1" t="s">
        <v>23104</v>
      </c>
      <c r="I778" s="1" t="s">
        <v>10697</v>
      </c>
      <c r="J778" s="1"/>
      <c r="K778" s="1" t="s">
        <v>23388</v>
      </c>
      <c r="L778" s="1" t="s">
        <v>776</v>
      </c>
      <c r="M778" s="1" t="s">
        <v>12333</v>
      </c>
      <c r="N778" s="1" t="s">
        <v>13229</v>
      </c>
      <c r="O778" s="1" t="s">
        <v>776</v>
      </c>
      <c r="P778" s="1" t="s">
        <v>23396</v>
      </c>
      <c r="Q778" s="1" t="s">
        <v>23396</v>
      </c>
      <c r="R778" s="1" t="s">
        <v>14014</v>
      </c>
      <c r="S778" s="1" t="s">
        <v>776</v>
      </c>
      <c r="T778" s="1"/>
      <c r="U778" s="1"/>
      <c r="V778" s="1" t="s">
        <v>14026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20830</v>
      </c>
      <c r="F779" s="1" t="s">
        <v>21598</v>
      </c>
      <c r="G779" s="1" t="s">
        <v>22356</v>
      </c>
      <c r="H779" s="1" t="s">
        <v>23105</v>
      </c>
      <c r="I779" s="1" t="s">
        <v>10698</v>
      </c>
      <c r="J779" s="1"/>
      <c r="K779" s="1" t="s">
        <v>23388</v>
      </c>
      <c r="L779" s="1" t="s">
        <v>777</v>
      </c>
      <c r="M779" s="1" t="s">
        <v>12334</v>
      </c>
      <c r="N779" s="1" t="s">
        <v>13229</v>
      </c>
      <c r="O779" s="1" t="s">
        <v>777</v>
      </c>
      <c r="P779" s="1" t="s">
        <v>23396</v>
      </c>
      <c r="Q779" s="1" t="s">
        <v>23396</v>
      </c>
      <c r="R779" s="1" t="s">
        <v>14014</v>
      </c>
      <c r="S779" s="1" t="s">
        <v>777</v>
      </c>
      <c r="T779" s="1"/>
      <c r="U779" s="1"/>
      <c r="V779" s="1" t="s">
        <v>14026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14643</v>
      </c>
      <c r="F780" s="1" t="s">
        <v>14643</v>
      </c>
      <c r="G780" s="1" t="s">
        <v>16820</v>
      </c>
      <c r="H780" s="1" t="s">
        <v>17885</v>
      </c>
      <c r="I780" s="1" t="s">
        <v>10699</v>
      </c>
      <c r="J780" s="1"/>
      <c r="K780" s="1" t="s">
        <v>23388</v>
      </c>
      <c r="L780" s="1" t="s">
        <v>778</v>
      </c>
      <c r="M780" s="1" t="s">
        <v>12335</v>
      </c>
      <c r="N780" s="1" t="s">
        <v>13229</v>
      </c>
      <c r="O780" s="1" t="s">
        <v>778</v>
      </c>
      <c r="P780" s="1" t="s">
        <v>23396</v>
      </c>
      <c r="Q780" s="1" t="s">
        <v>23396</v>
      </c>
      <c r="R780" s="1" t="s">
        <v>14014</v>
      </c>
      <c r="S780" s="1" t="s">
        <v>778</v>
      </c>
      <c r="T780" s="1"/>
      <c r="U780" s="1"/>
      <c r="V780" s="1" t="s">
        <v>14026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20831</v>
      </c>
      <c r="F781" s="1" t="s">
        <v>21599</v>
      </c>
      <c r="G781" s="1" t="s">
        <v>22357</v>
      </c>
      <c r="H781" s="1" t="s">
        <v>23106</v>
      </c>
      <c r="I781" s="1" t="s">
        <v>10700</v>
      </c>
      <c r="J781" s="1"/>
      <c r="K781" s="1" t="s">
        <v>23388</v>
      </c>
      <c r="L781" s="1" t="s">
        <v>779</v>
      </c>
      <c r="M781" s="1" t="s">
        <v>12336</v>
      </c>
      <c r="N781" s="1" t="s">
        <v>13229</v>
      </c>
      <c r="O781" s="1" t="s">
        <v>779</v>
      </c>
      <c r="P781" s="1" t="s">
        <v>23396</v>
      </c>
      <c r="Q781" s="1" t="s">
        <v>23396</v>
      </c>
      <c r="R781" s="1" t="s">
        <v>14014</v>
      </c>
      <c r="S781" s="1" t="s">
        <v>779</v>
      </c>
      <c r="T781" s="1"/>
      <c r="U781" s="1"/>
      <c r="V781" s="1" t="s">
        <v>14026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14645</v>
      </c>
      <c r="F782" s="1" t="s">
        <v>15737</v>
      </c>
      <c r="G782" s="1" t="s">
        <v>16822</v>
      </c>
      <c r="H782" s="1" t="s">
        <v>17887</v>
      </c>
      <c r="I782" s="1" t="s">
        <v>10701</v>
      </c>
      <c r="J782" s="1"/>
      <c r="K782" s="1" t="s">
        <v>23388</v>
      </c>
      <c r="L782" s="1" t="s">
        <v>780</v>
      </c>
      <c r="M782" s="1" t="s">
        <v>12337</v>
      </c>
      <c r="N782" s="1" t="s">
        <v>13229</v>
      </c>
      <c r="O782" s="1" t="s">
        <v>780</v>
      </c>
      <c r="P782" s="1" t="s">
        <v>23397</v>
      </c>
      <c r="Q782" s="1" t="s">
        <v>23493</v>
      </c>
      <c r="R782" s="1" t="s">
        <v>14014</v>
      </c>
      <c r="S782" s="1" t="s">
        <v>780</v>
      </c>
      <c r="T782" s="1" t="s">
        <v>24013</v>
      </c>
      <c r="U782" s="1"/>
      <c r="V782" s="1" t="s">
        <v>14026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7447</v>
      </c>
      <c r="H783" s="1" t="s">
        <v>9055</v>
      </c>
      <c r="I783" s="1" t="s">
        <v>10702</v>
      </c>
      <c r="J783" s="1"/>
      <c r="K783" s="1" t="s">
        <v>23388</v>
      </c>
      <c r="L783" s="1" t="s">
        <v>781</v>
      </c>
      <c r="M783" s="1" t="s">
        <v>12338</v>
      </c>
      <c r="N783" s="1" t="s">
        <v>13229</v>
      </c>
      <c r="O783" s="1" t="s">
        <v>781</v>
      </c>
      <c r="P783" s="1" t="s">
        <v>23397</v>
      </c>
      <c r="Q783" s="1" t="s">
        <v>23494</v>
      </c>
      <c r="R783" s="1" t="s">
        <v>14014</v>
      </c>
      <c r="S783" s="1" t="s">
        <v>781</v>
      </c>
      <c r="T783" s="1"/>
      <c r="U783" s="1"/>
      <c r="V783" s="1" t="s">
        <v>14026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20832</v>
      </c>
      <c r="F784" s="1" t="s">
        <v>21600</v>
      </c>
      <c r="G784" s="1" t="s">
        <v>22358</v>
      </c>
      <c r="H784" s="1" t="s">
        <v>23107</v>
      </c>
      <c r="I784" s="1" t="s">
        <v>10703</v>
      </c>
      <c r="J784" s="1"/>
      <c r="K784" s="1" t="s">
        <v>23388</v>
      </c>
      <c r="L784" s="1" t="s">
        <v>782</v>
      </c>
      <c r="M784" s="1" t="s">
        <v>12339</v>
      </c>
      <c r="N784" s="1" t="s">
        <v>13229</v>
      </c>
      <c r="O784" s="1" t="s">
        <v>782</v>
      </c>
      <c r="P784" s="1" t="s">
        <v>23397</v>
      </c>
      <c r="Q784" s="1" t="s">
        <v>23495</v>
      </c>
      <c r="R784" s="1" t="s">
        <v>14014</v>
      </c>
      <c r="S784" s="1" t="s">
        <v>782</v>
      </c>
      <c r="T784" s="1"/>
      <c r="U784" s="1"/>
      <c r="V784" s="1" t="s">
        <v>14026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7449</v>
      </c>
      <c r="H785" s="1" t="s">
        <v>9057</v>
      </c>
      <c r="I785" s="1" t="s">
        <v>10704</v>
      </c>
      <c r="J785" s="1"/>
      <c r="K785" s="1" t="s">
        <v>23388</v>
      </c>
      <c r="L785" s="1" t="s">
        <v>783</v>
      </c>
      <c r="M785" s="1" t="s">
        <v>12340</v>
      </c>
      <c r="N785" s="1" t="s">
        <v>13229</v>
      </c>
      <c r="O785" s="1" t="s">
        <v>783</v>
      </c>
      <c r="P785" s="1" t="s">
        <v>23397</v>
      </c>
      <c r="Q785" s="1" t="s">
        <v>23496</v>
      </c>
      <c r="R785" s="1" t="s">
        <v>14014</v>
      </c>
      <c r="S785" s="1" t="s">
        <v>783</v>
      </c>
      <c r="T785" s="1"/>
      <c r="U785" s="1"/>
      <c r="V785" s="1" t="s">
        <v>14026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14649</v>
      </c>
      <c r="F786" s="1" t="s">
        <v>15741</v>
      </c>
      <c r="G786" s="1" t="s">
        <v>16826</v>
      </c>
      <c r="H786" s="1" t="s">
        <v>17891</v>
      </c>
      <c r="I786" s="1" t="s">
        <v>10705</v>
      </c>
      <c r="J786" s="1"/>
      <c r="K786" s="1" t="s">
        <v>23388</v>
      </c>
      <c r="L786" s="1" t="s">
        <v>784</v>
      </c>
      <c r="M786" s="1" t="s">
        <v>12341</v>
      </c>
      <c r="N786" s="1" t="s">
        <v>13229</v>
      </c>
      <c r="O786" s="1" t="s">
        <v>784</v>
      </c>
      <c r="P786" s="1" t="s">
        <v>23397</v>
      </c>
      <c r="Q786" s="1" t="s">
        <v>23497</v>
      </c>
      <c r="R786" s="1" t="s">
        <v>14014</v>
      </c>
      <c r="S786" s="1" t="s">
        <v>784</v>
      </c>
      <c r="T786" s="1"/>
      <c r="U786" s="1"/>
      <c r="V786" s="1" t="s">
        <v>14026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20833</v>
      </c>
      <c r="F787" s="1" t="s">
        <v>21601</v>
      </c>
      <c r="G787" s="1" t="s">
        <v>22359</v>
      </c>
      <c r="H787" s="1" t="s">
        <v>23108</v>
      </c>
      <c r="I787" s="1" t="s">
        <v>10706</v>
      </c>
      <c r="J787" s="1"/>
      <c r="K787" s="1" t="s">
        <v>23388</v>
      </c>
      <c r="L787" s="1" t="s">
        <v>785</v>
      </c>
      <c r="M787" s="1" t="s">
        <v>12342</v>
      </c>
      <c r="N787" s="1" t="s">
        <v>13229</v>
      </c>
      <c r="O787" s="1" t="s">
        <v>785</v>
      </c>
      <c r="P787" s="1" t="s">
        <v>23397</v>
      </c>
      <c r="Q787" s="1" t="s">
        <v>23498</v>
      </c>
      <c r="R787" s="1" t="s">
        <v>14014</v>
      </c>
      <c r="S787" s="1" t="s">
        <v>785</v>
      </c>
      <c r="T787" s="1"/>
      <c r="U787" s="1"/>
      <c r="V787" s="1" t="s">
        <v>14026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20834</v>
      </c>
      <c r="F788" s="1" t="s">
        <v>21602</v>
      </c>
      <c r="G788" s="1" t="s">
        <v>22360</v>
      </c>
      <c r="H788" s="1" t="s">
        <v>23109</v>
      </c>
      <c r="I788" s="1" t="s">
        <v>10707</v>
      </c>
      <c r="J788" s="1"/>
      <c r="K788" s="1" t="s">
        <v>23388</v>
      </c>
      <c r="L788" s="1" t="s">
        <v>786</v>
      </c>
      <c r="M788" s="1" t="s">
        <v>12343</v>
      </c>
      <c r="N788" s="1" t="s">
        <v>13229</v>
      </c>
      <c r="O788" s="1" t="s">
        <v>786</v>
      </c>
      <c r="P788" s="1" t="s">
        <v>23397</v>
      </c>
      <c r="Q788" s="1" t="s">
        <v>23499</v>
      </c>
      <c r="R788" s="1" t="s">
        <v>14014</v>
      </c>
      <c r="S788" s="1" t="s">
        <v>786</v>
      </c>
      <c r="T788" s="1"/>
      <c r="U788" s="1"/>
      <c r="V788" s="1" t="s">
        <v>14026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20835</v>
      </c>
      <c r="F789" s="1" t="s">
        <v>21603</v>
      </c>
      <c r="G789" s="1" t="s">
        <v>22361</v>
      </c>
      <c r="H789" s="1" t="s">
        <v>23110</v>
      </c>
      <c r="I789" s="1" t="s">
        <v>10708</v>
      </c>
      <c r="J789" s="1"/>
      <c r="K789" s="1" t="s">
        <v>23388</v>
      </c>
      <c r="L789" s="1" t="s">
        <v>787</v>
      </c>
      <c r="M789" s="1" t="s">
        <v>12344</v>
      </c>
      <c r="N789" s="1" t="s">
        <v>13229</v>
      </c>
      <c r="O789" s="1" t="s">
        <v>787</v>
      </c>
      <c r="P789" s="1" t="s">
        <v>23397</v>
      </c>
      <c r="Q789" s="1" t="s">
        <v>23500</v>
      </c>
      <c r="R789" s="1" t="s">
        <v>14014</v>
      </c>
      <c r="S789" s="1" t="s">
        <v>787</v>
      </c>
      <c r="T789" s="1"/>
      <c r="U789" s="1"/>
      <c r="V789" s="1" t="s">
        <v>14026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20836</v>
      </c>
      <c r="F790" s="1" t="s">
        <v>21604</v>
      </c>
      <c r="G790" s="1" t="s">
        <v>22362</v>
      </c>
      <c r="H790" s="1" t="s">
        <v>23111</v>
      </c>
      <c r="I790" s="1" t="s">
        <v>10709</v>
      </c>
      <c r="J790" s="1"/>
      <c r="K790" s="1" t="s">
        <v>23388</v>
      </c>
      <c r="L790" s="1" t="s">
        <v>788</v>
      </c>
      <c r="M790" s="1" t="s">
        <v>12345</v>
      </c>
      <c r="N790" s="1" t="s">
        <v>13229</v>
      </c>
      <c r="O790" s="1" t="s">
        <v>788</v>
      </c>
      <c r="P790" s="1" t="s">
        <v>23397</v>
      </c>
      <c r="Q790" s="1" t="s">
        <v>23501</v>
      </c>
      <c r="R790" s="1" t="s">
        <v>14014</v>
      </c>
      <c r="S790" s="1" t="s">
        <v>788</v>
      </c>
      <c r="T790" s="1"/>
      <c r="U790" s="1"/>
      <c r="V790" s="1" t="s">
        <v>14026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20837</v>
      </c>
      <c r="F791" s="1" t="s">
        <v>21605</v>
      </c>
      <c r="G791" s="1" t="s">
        <v>22363</v>
      </c>
      <c r="H791" s="1" t="s">
        <v>23112</v>
      </c>
      <c r="I791" s="1" t="s">
        <v>10710</v>
      </c>
      <c r="J791" s="1"/>
      <c r="K791" s="1" t="s">
        <v>23388</v>
      </c>
      <c r="L791" s="1" t="s">
        <v>789</v>
      </c>
      <c r="M791" s="1" t="s">
        <v>12346</v>
      </c>
      <c r="N791" s="1" t="s">
        <v>13229</v>
      </c>
      <c r="O791" s="1" t="s">
        <v>789</v>
      </c>
      <c r="P791" s="1" t="s">
        <v>23397</v>
      </c>
      <c r="Q791" s="1" t="s">
        <v>23502</v>
      </c>
      <c r="R791" s="1" t="s">
        <v>14014</v>
      </c>
      <c r="S791" s="1" t="s">
        <v>789</v>
      </c>
      <c r="T791" s="1"/>
      <c r="U791" s="1"/>
      <c r="V791" s="1" t="s">
        <v>14026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20838</v>
      </c>
      <c r="F792" s="1" t="s">
        <v>21606</v>
      </c>
      <c r="G792" s="1" t="s">
        <v>22364</v>
      </c>
      <c r="H792" s="1" t="s">
        <v>23113</v>
      </c>
      <c r="I792" s="1" t="s">
        <v>10711</v>
      </c>
      <c r="J792" s="1"/>
      <c r="K792" s="1" t="s">
        <v>23388</v>
      </c>
      <c r="L792" s="1" t="s">
        <v>790</v>
      </c>
      <c r="M792" s="1" t="s">
        <v>12347</v>
      </c>
      <c r="N792" s="1" t="s">
        <v>13229</v>
      </c>
      <c r="O792" s="1" t="s">
        <v>790</v>
      </c>
      <c r="P792" s="1" t="s">
        <v>23397</v>
      </c>
      <c r="Q792" s="1" t="s">
        <v>23503</v>
      </c>
      <c r="R792" s="1" t="s">
        <v>14014</v>
      </c>
      <c r="S792" s="1" t="s">
        <v>790</v>
      </c>
      <c r="T792" s="1"/>
      <c r="U792" s="1"/>
      <c r="V792" s="1" t="s">
        <v>14026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20839</v>
      </c>
      <c r="F793" s="1" t="s">
        <v>21607</v>
      </c>
      <c r="G793" s="1" t="s">
        <v>22365</v>
      </c>
      <c r="H793" s="1" t="s">
        <v>23114</v>
      </c>
      <c r="I793" s="1" t="s">
        <v>10712</v>
      </c>
      <c r="J793" s="1"/>
      <c r="K793" s="1" t="s">
        <v>23388</v>
      </c>
      <c r="L793" s="1" t="s">
        <v>791</v>
      </c>
      <c r="M793" s="1" t="s">
        <v>12348</v>
      </c>
      <c r="N793" s="1" t="s">
        <v>13229</v>
      </c>
      <c r="O793" s="1" t="s">
        <v>791</v>
      </c>
      <c r="P793" s="1" t="s">
        <v>23397</v>
      </c>
      <c r="Q793" s="1" t="s">
        <v>23504</v>
      </c>
      <c r="R793" s="1" t="s">
        <v>14014</v>
      </c>
      <c r="S793" s="1" t="s">
        <v>791</v>
      </c>
      <c r="T793" s="1"/>
      <c r="U793" s="1"/>
      <c r="V793" s="1" t="s">
        <v>14026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9066</v>
      </c>
      <c r="I794" s="1" t="s">
        <v>10713</v>
      </c>
      <c r="J794" s="1"/>
      <c r="K794" s="1" t="s">
        <v>23388</v>
      </c>
      <c r="L794" s="1" t="s">
        <v>792</v>
      </c>
      <c r="M794" s="1" t="s">
        <v>12349</v>
      </c>
      <c r="N794" s="1" t="s">
        <v>13229</v>
      </c>
      <c r="O794" s="1" t="s">
        <v>792</v>
      </c>
      <c r="P794" s="1" t="s">
        <v>23397</v>
      </c>
      <c r="Q794" s="1" t="s">
        <v>23505</v>
      </c>
      <c r="R794" s="1" t="s">
        <v>14014</v>
      </c>
      <c r="S794" s="1" t="s">
        <v>792</v>
      </c>
      <c r="T794" s="1"/>
      <c r="U794" s="1"/>
      <c r="V794" s="1" t="s">
        <v>14026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9067</v>
      </c>
      <c r="I795" s="1" t="s">
        <v>10714</v>
      </c>
      <c r="J795" s="1"/>
      <c r="K795" s="1" t="s">
        <v>23388</v>
      </c>
      <c r="L795" s="1" t="s">
        <v>793</v>
      </c>
      <c r="M795" s="1" t="s">
        <v>12350</v>
      </c>
      <c r="N795" s="1" t="s">
        <v>13229</v>
      </c>
      <c r="O795" s="1" t="s">
        <v>793</v>
      </c>
      <c r="P795" s="1" t="s">
        <v>23397</v>
      </c>
      <c r="Q795" s="1" t="s">
        <v>23506</v>
      </c>
      <c r="R795" s="1" t="s">
        <v>14014</v>
      </c>
      <c r="S795" s="1" t="s">
        <v>793</v>
      </c>
      <c r="T795" s="1"/>
      <c r="U795" s="1"/>
      <c r="V795" s="1" t="s">
        <v>14026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20840</v>
      </c>
      <c r="F796" s="1" t="s">
        <v>21608</v>
      </c>
      <c r="G796" s="1" t="s">
        <v>22366</v>
      </c>
      <c r="H796" s="1" t="s">
        <v>23115</v>
      </c>
      <c r="I796" s="1" t="s">
        <v>10715</v>
      </c>
      <c r="J796" s="1"/>
      <c r="K796" s="1" t="s">
        <v>23388</v>
      </c>
      <c r="L796" s="1" t="s">
        <v>794</v>
      </c>
      <c r="M796" s="1" t="s">
        <v>12351</v>
      </c>
      <c r="N796" s="1" t="s">
        <v>13229</v>
      </c>
      <c r="O796" s="1" t="s">
        <v>794</v>
      </c>
      <c r="P796" s="1" t="s">
        <v>23397</v>
      </c>
      <c r="Q796" s="1" t="s">
        <v>23507</v>
      </c>
      <c r="R796" s="1" t="s">
        <v>14014</v>
      </c>
      <c r="S796" s="1" t="s">
        <v>794</v>
      </c>
      <c r="T796" s="1"/>
      <c r="U796" s="1"/>
      <c r="V796" s="1" t="s">
        <v>14026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20841</v>
      </c>
      <c r="F797" s="1" t="s">
        <v>21609</v>
      </c>
      <c r="G797" s="1" t="s">
        <v>22367</v>
      </c>
      <c r="H797" s="1" t="s">
        <v>23116</v>
      </c>
      <c r="I797" s="1" t="s">
        <v>10716</v>
      </c>
      <c r="J797" s="1"/>
      <c r="K797" s="1" t="s">
        <v>23388</v>
      </c>
      <c r="L797" s="1" t="s">
        <v>795</v>
      </c>
      <c r="M797" s="1" t="s">
        <v>12352</v>
      </c>
      <c r="N797" s="1" t="s">
        <v>13229</v>
      </c>
      <c r="O797" s="1" t="s">
        <v>795</v>
      </c>
      <c r="P797" s="1" t="s">
        <v>23397</v>
      </c>
      <c r="Q797" s="1" t="s">
        <v>23508</v>
      </c>
      <c r="R797" s="1" t="s">
        <v>14014</v>
      </c>
      <c r="S797" s="1" t="s">
        <v>795</v>
      </c>
      <c r="T797" s="1"/>
      <c r="U797" s="1"/>
      <c r="V797" s="1" t="s">
        <v>14026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20842</v>
      </c>
      <c r="F798" s="1" t="s">
        <v>21610</v>
      </c>
      <c r="G798" s="1" t="s">
        <v>22368</v>
      </c>
      <c r="H798" s="1" t="s">
        <v>23117</v>
      </c>
      <c r="I798" s="1" t="s">
        <v>10717</v>
      </c>
      <c r="J798" s="1"/>
      <c r="K798" s="1" t="s">
        <v>23388</v>
      </c>
      <c r="L798" s="1" t="s">
        <v>796</v>
      </c>
      <c r="M798" s="1" t="s">
        <v>12353</v>
      </c>
      <c r="N798" s="1" t="s">
        <v>13229</v>
      </c>
      <c r="O798" s="1" t="s">
        <v>796</v>
      </c>
      <c r="P798" s="1" t="s">
        <v>23397</v>
      </c>
      <c r="Q798" s="1" t="s">
        <v>23509</v>
      </c>
      <c r="R798" s="1" t="s">
        <v>14014</v>
      </c>
      <c r="S798" s="1" t="s">
        <v>796</v>
      </c>
      <c r="T798" s="1"/>
      <c r="U798" s="1"/>
      <c r="V798" s="1" t="s">
        <v>14026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20843</v>
      </c>
      <c r="F799" s="1" t="s">
        <v>21611</v>
      </c>
      <c r="G799" s="1" t="s">
        <v>22369</v>
      </c>
      <c r="H799" s="1" t="s">
        <v>23118</v>
      </c>
      <c r="I799" s="1" t="s">
        <v>10718</v>
      </c>
      <c r="J799" s="1"/>
      <c r="K799" s="1" t="s">
        <v>23388</v>
      </c>
      <c r="L799" s="1" t="s">
        <v>797</v>
      </c>
      <c r="M799" s="1" t="s">
        <v>12354</v>
      </c>
      <c r="N799" s="1" t="s">
        <v>13229</v>
      </c>
      <c r="O799" s="1" t="s">
        <v>797</v>
      </c>
      <c r="P799" s="1" t="s">
        <v>23397</v>
      </c>
      <c r="Q799" s="1" t="s">
        <v>23510</v>
      </c>
      <c r="R799" s="1" t="s">
        <v>14014</v>
      </c>
      <c r="S799" s="1" t="s">
        <v>797</v>
      </c>
      <c r="T799" s="1"/>
      <c r="U799" s="1"/>
      <c r="V799" s="1" t="s">
        <v>14026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20844</v>
      </c>
      <c r="F800" s="1" t="s">
        <v>21612</v>
      </c>
      <c r="G800" s="1" t="s">
        <v>22370</v>
      </c>
      <c r="H800" s="1" t="s">
        <v>23119</v>
      </c>
      <c r="I800" s="1" t="s">
        <v>10719</v>
      </c>
      <c r="J800" s="1"/>
      <c r="K800" s="1" t="s">
        <v>23388</v>
      </c>
      <c r="L800" s="1" t="s">
        <v>798</v>
      </c>
      <c r="M800" s="1" t="s">
        <v>12355</v>
      </c>
      <c r="N800" s="1" t="s">
        <v>13229</v>
      </c>
      <c r="O800" s="1" t="s">
        <v>798</v>
      </c>
      <c r="P800" s="1" t="s">
        <v>23397</v>
      </c>
      <c r="Q800" s="1" t="s">
        <v>23511</v>
      </c>
      <c r="R800" s="1" t="s">
        <v>14014</v>
      </c>
      <c r="S800" s="1" t="s">
        <v>798</v>
      </c>
      <c r="T800" s="1"/>
      <c r="U800" s="1"/>
      <c r="V800" s="1" t="s">
        <v>14026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9073</v>
      </c>
      <c r="I801" s="1" t="s">
        <v>10720</v>
      </c>
      <c r="J801" s="1"/>
      <c r="K801" s="1" t="s">
        <v>23388</v>
      </c>
      <c r="L801" s="1" t="s">
        <v>799</v>
      </c>
      <c r="M801" s="1" t="s">
        <v>12356</v>
      </c>
      <c r="N801" s="1" t="s">
        <v>13229</v>
      </c>
      <c r="O801" s="1" t="s">
        <v>799</v>
      </c>
      <c r="P801" s="1" t="s">
        <v>23397</v>
      </c>
      <c r="Q801" s="1" t="s">
        <v>23512</v>
      </c>
      <c r="R801" s="1" t="s">
        <v>14014</v>
      </c>
      <c r="S801" s="1" t="s">
        <v>799</v>
      </c>
      <c r="T801" s="1"/>
      <c r="U801" s="1"/>
      <c r="V801" s="1" t="s">
        <v>14026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7466</v>
      </c>
      <c r="H802" s="1" t="s">
        <v>9074</v>
      </c>
      <c r="I802" s="1" t="s">
        <v>10721</v>
      </c>
      <c r="J802" s="1"/>
      <c r="K802" s="1" t="s">
        <v>23388</v>
      </c>
      <c r="L802" s="1" t="s">
        <v>800</v>
      </c>
      <c r="M802" s="1" t="s">
        <v>12357</v>
      </c>
      <c r="N802" s="1" t="s">
        <v>13229</v>
      </c>
      <c r="O802" s="1" t="s">
        <v>800</v>
      </c>
      <c r="P802" s="1" t="s">
        <v>23397</v>
      </c>
      <c r="Q802" s="1" t="s">
        <v>23513</v>
      </c>
      <c r="R802" s="1" t="s">
        <v>14014</v>
      </c>
      <c r="S802" s="1" t="s">
        <v>800</v>
      </c>
      <c r="T802" s="1"/>
      <c r="U802" s="1"/>
      <c r="V802" s="1" t="s">
        <v>14026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14662</v>
      </c>
      <c r="F803" s="1" t="s">
        <v>15754</v>
      </c>
      <c r="G803" s="1" t="s">
        <v>16839</v>
      </c>
      <c r="H803" s="1" t="s">
        <v>17904</v>
      </c>
      <c r="I803" s="1" t="s">
        <v>10722</v>
      </c>
      <c r="J803" s="1"/>
      <c r="K803" s="1" t="s">
        <v>23388</v>
      </c>
      <c r="L803" s="1" t="s">
        <v>801</v>
      </c>
      <c r="M803" s="1" t="s">
        <v>12358</v>
      </c>
      <c r="N803" s="1" t="s">
        <v>13229</v>
      </c>
      <c r="O803" s="1" t="s">
        <v>801</v>
      </c>
      <c r="P803" s="1" t="s">
        <v>23397</v>
      </c>
      <c r="Q803" s="1" t="s">
        <v>23514</v>
      </c>
      <c r="R803" s="1" t="s">
        <v>14014</v>
      </c>
      <c r="S803" s="1" t="s">
        <v>801</v>
      </c>
      <c r="T803" s="1"/>
      <c r="U803" s="1"/>
      <c r="V803" s="1" t="s">
        <v>14026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20845</v>
      </c>
      <c r="F804" s="1" t="s">
        <v>21613</v>
      </c>
      <c r="G804" s="1" t="s">
        <v>22371</v>
      </c>
      <c r="H804" s="1" t="s">
        <v>23120</v>
      </c>
      <c r="I804" s="1" t="s">
        <v>10723</v>
      </c>
      <c r="J804" s="1"/>
      <c r="K804" s="1" t="s">
        <v>23388</v>
      </c>
      <c r="L804" s="1" t="s">
        <v>802</v>
      </c>
      <c r="M804" s="1" t="s">
        <v>12359</v>
      </c>
      <c r="N804" s="1" t="s">
        <v>13229</v>
      </c>
      <c r="O804" s="1" t="s">
        <v>802</v>
      </c>
      <c r="P804" s="1" t="s">
        <v>23397</v>
      </c>
      <c r="Q804" s="1" t="s">
        <v>23515</v>
      </c>
      <c r="R804" s="1" t="s">
        <v>14014</v>
      </c>
      <c r="S804" s="1" t="s">
        <v>802</v>
      </c>
      <c r="T804" s="1"/>
      <c r="U804" s="1"/>
      <c r="V804" s="1" t="s">
        <v>14026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20846</v>
      </c>
      <c r="F805" s="1" t="s">
        <v>21614</v>
      </c>
      <c r="G805" s="1" t="s">
        <v>22372</v>
      </c>
      <c r="H805" s="1" t="s">
        <v>23121</v>
      </c>
      <c r="I805" s="1" t="s">
        <v>10724</v>
      </c>
      <c r="J805" s="1"/>
      <c r="K805" s="1" t="s">
        <v>23388</v>
      </c>
      <c r="L805" s="1" t="s">
        <v>803</v>
      </c>
      <c r="M805" s="1" t="s">
        <v>12360</v>
      </c>
      <c r="N805" s="1" t="s">
        <v>13229</v>
      </c>
      <c r="O805" s="1" t="s">
        <v>803</v>
      </c>
      <c r="P805" s="1" t="s">
        <v>23397</v>
      </c>
      <c r="Q805" s="1" t="s">
        <v>23516</v>
      </c>
      <c r="R805" s="1" t="s">
        <v>14014</v>
      </c>
      <c r="S805" s="1" t="s">
        <v>803</v>
      </c>
      <c r="T805" s="1"/>
      <c r="U805" s="1"/>
      <c r="V805" s="1" t="s">
        <v>14026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9078</v>
      </c>
      <c r="I806" s="1" t="s">
        <v>10725</v>
      </c>
      <c r="J806" s="1"/>
      <c r="K806" s="1" t="s">
        <v>23388</v>
      </c>
      <c r="L806" s="1" t="s">
        <v>804</v>
      </c>
      <c r="M806" s="1" t="s">
        <v>12361</v>
      </c>
      <c r="N806" s="1" t="s">
        <v>13229</v>
      </c>
      <c r="O806" s="1" t="s">
        <v>804</v>
      </c>
      <c r="P806" s="1" t="s">
        <v>23397</v>
      </c>
      <c r="Q806" s="1" t="s">
        <v>23517</v>
      </c>
      <c r="R806" s="1" t="s">
        <v>14014</v>
      </c>
      <c r="S806" s="1" t="s">
        <v>804</v>
      </c>
      <c r="T806" s="1"/>
      <c r="U806" s="1"/>
      <c r="V806" s="1" t="s">
        <v>14026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14666</v>
      </c>
      <c r="F807" s="1" t="s">
        <v>15758</v>
      </c>
      <c r="G807" s="1" t="s">
        <v>16843</v>
      </c>
      <c r="H807" s="1" t="s">
        <v>17908</v>
      </c>
      <c r="I807" s="1" t="s">
        <v>10726</v>
      </c>
      <c r="J807" s="1"/>
      <c r="K807" s="1" t="s">
        <v>23388</v>
      </c>
      <c r="L807" s="1" t="s">
        <v>805</v>
      </c>
      <c r="M807" s="1" t="s">
        <v>12362</v>
      </c>
      <c r="N807" s="1" t="s">
        <v>13229</v>
      </c>
      <c r="O807" s="1" t="s">
        <v>805</v>
      </c>
      <c r="P807" s="1" t="s">
        <v>23397</v>
      </c>
      <c r="Q807" s="1" t="s">
        <v>23518</v>
      </c>
      <c r="R807" s="1" t="s">
        <v>14014</v>
      </c>
      <c r="S807" s="1" t="s">
        <v>805</v>
      </c>
      <c r="T807" s="1"/>
      <c r="U807" s="1"/>
      <c r="V807" s="1" t="s">
        <v>14026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20847</v>
      </c>
      <c r="F808" s="1" t="s">
        <v>21615</v>
      </c>
      <c r="G808" s="1" t="s">
        <v>22373</v>
      </c>
      <c r="H808" s="1" t="s">
        <v>23122</v>
      </c>
      <c r="I808" s="1" t="s">
        <v>10727</v>
      </c>
      <c r="J808" s="1"/>
      <c r="K808" s="1" t="s">
        <v>23388</v>
      </c>
      <c r="L808" s="1" t="s">
        <v>806</v>
      </c>
      <c r="M808" s="1" t="s">
        <v>12363</v>
      </c>
      <c r="N808" s="1" t="s">
        <v>13229</v>
      </c>
      <c r="O808" s="1" t="s">
        <v>806</v>
      </c>
      <c r="P808" s="1" t="s">
        <v>23397</v>
      </c>
      <c r="Q808" s="1" t="s">
        <v>23519</v>
      </c>
      <c r="R808" s="1" t="s">
        <v>14014</v>
      </c>
      <c r="S808" s="1" t="s">
        <v>806</v>
      </c>
      <c r="T808" s="1"/>
      <c r="U808" s="1"/>
      <c r="V808" s="1" t="s">
        <v>14026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14668</v>
      </c>
      <c r="F809" s="1" t="s">
        <v>15760</v>
      </c>
      <c r="G809" s="1" t="s">
        <v>16845</v>
      </c>
      <c r="H809" s="1" t="s">
        <v>17910</v>
      </c>
      <c r="I809" s="1" t="s">
        <v>10728</v>
      </c>
      <c r="J809" s="1"/>
      <c r="K809" s="1" t="s">
        <v>23388</v>
      </c>
      <c r="L809" s="1" t="s">
        <v>807</v>
      </c>
      <c r="M809" s="1" t="s">
        <v>12364</v>
      </c>
      <c r="N809" s="1" t="s">
        <v>13229</v>
      </c>
      <c r="O809" s="1" t="s">
        <v>807</v>
      </c>
      <c r="P809" s="1" t="s">
        <v>23397</v>
      </c>
      <c r="Q809" s="1" t="s">
        <v>23520</v>
      </c>
      <c r="R809" s="1" t="s">
        <v>14014</v>
      </c>
      <c r="S809" s="1" t="s">
        <v>807</v>
      </c>
      <c r="T809" s="1"/>
      <c r="U809" s="1"/>
      <c r="V809" s="1" t="s">
        <v>14026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20848</v>
      </c>
      <c r="F810" s="1" t="s">
        <v>21616</v>
      </c>
      <c r="G810" s="1" t="s">
        <v>22374</v>
      </c>
      <c r="H810" s="1" t="s">
        <v>23123</v>
      </c>
      <c r="I810" s="1" t="s">
        <v>10729</v>
      </c>
      <c r="J810" s="1"/>
      <c r="K810" s="1" t="s">
        <v>23388</v>
      </c>
      <c r="L810" s="1" t="s">
        <v>808</v>
      </c>
      <c r="M810" s="1" t="s">
        <v>12365</v>
      </c>
      <c r="N810" s="1" t="s">
        <v>13229</v>
      </c>
      <c r="O810" s="1" t="s">
        <v>808</v>
      </c>
      <c r="P810" s="1" t="s">
        <v>23397</v>
      </c>
      <c r="Q810" s="1" t="s">
        <v>23521</v>
      </c>
      <c r="R810" s="1" t="s">
        <v>14014</v>
      </c>
      <c r="S810" s="1" t="s">
        <v>808</v>
      </c>
      <c r="T810" s="1"/>
      <c r="U810" s="1"/>
      <c r="V810" s="1" t="s">
        <v>14026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20849</v>
      </c>
      <c r="F811" s="1" t="s">
        <v>21617</v>
      </c>
      <c r="G811" s="1" t="s">
        <v>22375</v>
      </c>
      <c r="H811" s="1" t="s">
        <v>23124</v>
      </c>
      <c r="I811" s="1" t="s">
        <v>10519</v>
      </c>
      <c r="J811" s="1"/>
      <c r="K811" s="1" t="s">
        <v>23388</v>
      </c>
      <c r="L811" s="1" t="s">
        <v>809</v>
      </c>
      <c r="M811" s="1" t="s">
        <v>12366</v>
      </c>
      <c r="N811" s="1" t="s">
        <v>13229</v>
      </c>
      <c r="O811" s="1" t="s">
        <v>809</v>
      </c>
      <c r="P811" s="1" t="s">
        <v>23397</v>
      </c>
      <c r="Q811" s="1" t="s">
        <v>23522</v>
      </c>
      <c r="R811" s="1" t="s">
        <v>14014</v>
      </c>
      <c r="S811" s="1" t="s">
        <v>809</v>
      </c>
      <c r="T811" s="1"/>
      <c r="U811" s="1"/>
      <c r="V811" s="1" t="s">
        <v>14026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14671</v>
      </c>
      <c r="F812" s="1" t="s">
        <v>15763</v>
      </c>
      <c r="G812" s="1" t="s">
        <v>16848</v>
      </c>
      <c r="H812" s="1" t="s">
        <v>17913</v>
      </c>
      <c r="I812" s="1" t="s">
        <v>10730</v>
      </c>
      <c r="J812" s="1"/>
      <c r="K812" s="1" t="s">
        <v>23388</v>
      </c>
      <c r="L812" s="1" t="s">
        <v>810</v>
      </c>
      <c r="M812" s="1" t="s">
        <v>12367</v>
      </c>
      <c r="N812" s="1" t="s">
        <v>13229</v>
      </c>
      <c r="O812" s="1" t="s">
        <v>810</v>
      </c>
      <c r="P812" s="1" t="s">
        <v>23397</v>
      </c>
      <c r="Q812" s="1" t="s">
        <v>23523</v>
      </c>
      <c r="R812" s="1" t="s">
        <v>14014</v>
      </c>
      <c r="S812" s="1" t="s">
        <v>810</v>
      </c>
      <c r="T812" s="1"/>
      <c r="U812" s="1"/>
      <c r="V812" s="1" t="s">
        <v>14026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20850</v>
      </c>
      <c r="F813" s="1" t="s">
        <v>21618</v>
      </c>
      <c r="G813" s="1" t="s">
        <v>22376</v>
      </c>
      <c r="H813" s="1" t="s">
        <v>23125</v>
      </c>
      <c r="I813" s="1" t="s">
        <v>10731</v>
      </c>
      <c r="J813" s="1"/>
      <c r="K813" s="1" t="s">
        <v>23388</v>
      </c>
      <c r="L813" s="1" t="s">
        <v>811</v>
      </c>
      <c r="M813" s="1" t="s">
        <v>12368</v>
      </c>
      <c r="N813" s="1" t="s">
        <v>13229</v>
      </c>
      <c r="O813" s="1" t="s">
        <v>811</v>
      </c>
      <c r="P813" s="1" t="s">
        <v>23397</v>
      </c>
      <c r="Q813" s="1" t="s">
        <v>23524</v>
      </c>
      <c r="R813" s="1" t="s">
        <v>14014</v>
      </c>
      <c r="S813" s="1" t="s">
        <v>811</v>
      </c>
      <c r="T813" s="1"/>
      <c r="U813" s="1"/>
      <c r="V813" s="1" t="s">
        <v>14026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9086</v>
      </c>
      <c r="I814" s="1" t="s">
        <v>10732</v>
      </c>
      <c r="J814" s="1"/>
      <c r="K814" s="1" t="s">
        <v>23388</v>
      </c>
      <c r="L814" s="1" t="s">
        <v>812</v>
      </c>
      <c r="M814" s="1" t="s">
        <v>12369</v>
      </c>
      <c r="N814" s="1" t="s">
        <v>13229</v>
      </c>
      <c r="O814" s="1" t="s">
        <v>812</v>
      </c>
      <c r="P814" s="1" t="s">
        <v>23397</v>
      </c>
      <c r="Q814" s="1" t="s">
        <v>23525</v>
      </c>
      <c r="R814" s="1" t="s">
        <v>14014</v>
      </c>
      <c r="S814" s="1" t="s">
        <v>812</v>
      </c>
      <c r="T814" s="1"/>
      <c r="U814" s="1"/>
      <c r="V814" s="1" t="s">
        <v>14026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9087</v>
      </c>
      <c r="I815" s="1" t="s">
        <v>10733</v>
      </c>
      <c r="J815" s="1"/>
      <c r="K815" s="1" t="s">
        <v>23388</v>
      </c>
      <c r="L815" s="1" t="s">
        <v>813</v>
      </c>
      <c r="M815" s="1" t="s">
        <v>12370</v>
      </c>
      <c r="N815" s="1" t="s">
        <v>13229</v>
      </c>
      <c r="O815" s="1" t="s">
        <v>813</v>
      </c>
      <c r="P815" s="1" t="s">
        <v>23397</v>
      </c>
      <c r="Q815" s="1" t="s">
        <v>23526</v>
      </c>
      <c r="R815" s="1" t="s">
        <v>14014</v>
      </c>
      <c r="S815" s="1" t="s">
        <v>813</v>
      </c>
      <c r="T815" s="1"/>
      <c r="U815" s="1"/>
      <c r="V815" s="1" t="s">
        <v>14026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20851</v>
      </c>
      <c r="F816" s="1" t="s">
        <v>21619</v>
      </c>
      <c r="G816" s="1" t="s">
        <v>22377</v>
      </c>
      <c r="H816" s="1" t="s">
        <v>23126</v>
      </c>
      <c r="I816" s="1" t="s">
        <v>10734</v>
      </c>
      <c r="J816" s="1"/>
      <c r="K816" s="1" t="s">
        <v>23388</v>
      </c>
      <c r="L816" s="1" t="s">
        <v>814</v>
      </c>
      <c r="M816" s="1" t="s">
        <v>12371</v>
      </c>
      <c r="N816" s="1" t="s">
        <v>13229</v>
      </c>
      <c r="O816" s="1" t="s">
        <v>814</v>
      </c>
      <c r="P816" s="1" t="s">
        <v>23397</v>
      </c>
      <c r="Q816" s="1" t="s">
        <v>23527</v>
      </c>
      <c r="R816" s="1" t="s">
        <v>14014</v>
      </c>
      <c r="S816" s="1" t="s">
        <v>814</v>
      </c>
      <c r="T816" s="1"/>
      <c r="U816" s="1"/>
      <c r="V816" s="1" t="s">
        <v>14026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20852</v>
      </c>
      <c r="F817" s="1" t="s">
        <v>21620</v>
      </c>
      <c r="G817" s="1" t="s">
        <v>22378</v>
      </c>
      <c r="H817" s="1" t="s">
        <v>23127</v>
      </c>
      <c r="I817" s="1" t="s">
        <v>10735</v>
      </c>
      <c r="J817" s="1"/>
      <c r="K817" s="1" t="s">
        <v>23388</v>
      </c>
      <c r="L817" s="1" t="s">
        <v>815</v>
      </c>
      <c r="M817" s="1" t="s">
        <v>12372</v>
      </c>
      <c r="N817" s="1" t="s">
        <v>13229</v>
      </c>
      <c r="O817" s="1" t="s">
        <v>815</v>
      </c>
      <c r="P817" s="1" t="s">
        <v>23397</v>
      </c>
      <c r="Q817" s="1" t="s">
        <v>23528</v>
      </c>
      <c r="R817" s="1" t="s">
        <v>14014</v>
      </c>
      <c r="S817" s="1" t="s">
        <v>815</v>
      </c>
      <c r="T817" s="1"/>
      <c r="U817" s="1"/>
      <c r="V817" s="1" t="s">
        <v>14026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20853</v>
      </c>
      <c r="F818" s="1" t="s">
        <v>21621</v>
      </c>
      <c r="G818" s="1" t="s">
        <v>22379</v>
      </c>
      <c r="H818" s="1" t="s">
        <v>23128</v>
      </c>
      <c r="I818" s="1" t="s">
        <v>10736</v>
      </c>
      <c r="J818" s="1"/>
      <c r="K818" s="1" t="s">
        <v>23388</v>
      </c>
      <c r="L818" s="1" t="s">
        <v>816</v>
      </c>
      <c r="M818" s="1" t="s">
        <v>12373</v>
      </c>
      <c r="N818" s="1" t="s">
        <v>13229</v>
      </c>
      <c r="O818" s="1" t="s">
        <v>816</v>
      </c>
      <c r="P818" s="1" t="s">
        <v>23397</v>
      </c>
      <c r="Q818" s="1" t="s">
        <v>23529</v>
      </c>
      <c r="R818" s="1" t="s">
        <v>14014</v>
      </c>
      <c r="S818" s="1" t="s">
        <v>816</v>
      </c>
      <c r="T818" s="1"/>
      <c r="U818" s="1"/>
      <c r="V818" s="1" t="s">
        <v>14026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20854</v>
      </c>
      <c r="F819" s="1" t="s">
        <v>21622</v>
      </c>
      <c r="G819" s="1" t="s">
        <v>22380</v>
      </c>
      <c r="H819" s="1" t="s">
        <v>23129</v>
      </c>
      <c r="I819" s="1" t="s">
        <v>10737</v>
      </c>
      <c r="J819" s="1"/>
      <c r="K819" s="1" t="s">
        <v>23388</v>
      </c>
      <c r="L819" s="1" t="s">
        <v>817</v>
      </c>
      <c r="M819" s="1" t="s">
        <v>12374</v>
      </c>
      <c r="N819" s="1" t="s">
        <v>13229</v>
      </c>
      <c r="O819" s="1" t="s">
        <v>817</v>
      </c>
      <c r="P819" s="1" t="s">
        <v>23397</v>
      </c>
      <c r="Q819" s="1" t="s">
        <v>23530</v>
      </c>
      <c r="R819" s="1" t="s">
        <v>14014</v>
      </c>
      <c r="S819" s="1" t="s">
        <v>817</v>
      </c>
      <c r="T819" s="1"/>
      <c r="U819" s="1"/>
      <c r="V819" s="1" t="s">
        <v>14026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14677</v>
      </c>
      <c r="F820" s="1" t="s">
        <v>15769</v>
      </c>
      <c r="G820" s="1" t="s">
        <v>16854</v>
      </c>
      <c r="H820" s="1" t="s">
        <v>17919</v>
      </c>
      <c r="I820" s="1" t="s">
        <v>10738</v>
      </c>
      <c r="J820" s="1"/>
      <c r="K820" s="1" t="s">
        <v>23388</v>
      </c>
      <c r="L820" s="1" t="s">
        <v>818</v>
      </c>
      <c r="M820" s="1" t="s">
        <v>12375</v>
      </c>
      <c r="N820" s="1" t="s">
        <v>13229</v>
      </c>
      <c r="O820" s="1" t="s">
        <v>818</v>
      </c>
      <c r="P820" s="1" t="s">
        <v>23397</v>
      </c>
      <c r="Q820" s="1" t="s">
        <v>23531</v>
      </c>
      <c r="R820" s="1" t="s">
        <v>14014</v>
      </c>
      <c r="S820" s="1" t="s">
        <v>818</v>
      </c>
      <c r="T820" s="1"/>
      <c r="U820" s="1"/>
      <c r="V820" s="1" t="s">
        <v>14026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20855</v>
      </c>
      <c r="F821" s="1" t="s">
        <v>21623</v>
      </c>
      <c r="G821" s="1" t="s">
        <v>22381</v>
      </c>
      <c r="H821" s="1" t="s">
        <v>23130</v>
      </c>
      <c r="I821" s="1" t="s">
        <v>10739</v>
      </c>
      <c r="J821" s="1"/>
      <c r="K821" s="1" t="s">
        <v>23388</v>
      </c>
      <c r="L821" s="1" t="s">
        <v>819</v>
      </c>
      <c r="M821" s="1" t="s">
        <v>12376</v>
      </c>
      <c r="N821" s="1" t="s">
        <v>13229</v>
      </c>
      <c r="O821" s="1" t="s">
        <v>819</v>
      </c>
      <c r="P821" s="1" t="s">
        <v>23397</v>
      </c>
      <c r="Q821" s="1" t="s">
        <v>23532</v>
      </c>
      <c r="R821" s="1" t="s">
        <v>14014</v>
      </c>
      <c r="S821" s="1" t="s">
        <v>819</v>
      </c>
      <c r="T821" s="1"/>
      <c r="U821" s="1"/>
      <c r="V821" s="1" t="s">
        <v>14026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20856</v>
      </c>
      <c r="F822" s="1" t="s">
        <v>21624</v>
      </c>
      <c r="G822" s="1" t="s">
        <v>22382</v>
      </c>
      <c r="H822" s="1" t="s">
        <v>23131</v>
      </c>
      <c r="I822" s="1" t="s">
        <v>10740</v>
      </c>
      <c r="J822" s="1"/>
      <c r="K822" s="1" t="s">
        <v>23388</v>
      </c>
      <c r="L822" s="1" t="s">
        <v>820</v>
      </c>
      <c r="M822" s="1" t="s">
        <v>12377</v>
      </c>
      <c r="N822" s="1" t="s">
        <v>13229</v>
      </c>
      <c r="O822" s="1" t="s">
        <v>820</v>
      </c>
      <c r="P822" s="1" t="s">
        <v>23397</v>
      </c>
      <c r="Q822" s="1" t="s">
        <v>23533</v>
      </c>
      <c r="R822" s="1" t="s">
        <v>14014</v>
      </c>
      <c r="S822" s="1" t="s">
        <v>820</v>
      </c>
      <c r="T822" s="1"/>
      <c r="U822" s="1"/>
      <c r="V822" s="1" t="s">
        <v>14026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20857</v>
      </c>
      <c r="F823" s="1" t="s">
        <v>21625</v>
      </c>
      <c r="G823" s="1" t="s">
        <v>22383</v>
      </c>
      <c r="H823" s="1" t="s">
        <v>23132</v>
      </c>
      <c r="I823" s="1" t="s">
        <v>10741</v>
      </c>
      <c r="J823" s="1"/>
      <c r="K823" s="1" t="s">
        <v>23388</v>
      </c>
      <c r="L823" s="1" t="s">
        <v>821</v>
      </c>
      <c r="M823" s="1" t="s">
        <v>12378</v>
      </c>
      <c r="N823" s="1" t="s">
        <v>13229</v>
      </c>
      <c r="O823" s="1" t="s">
        <v>821</v>
      </c>
      <c r="P823" s="1" t="s">
        <v>23397</v>
      </c>
      <c r="Q823" s="1" t="s">
        <v>23534</v>
      </c>
      <c r="R823" s="1" t="s">
        <v>14014</v>
      </c>
      <c r="S823" s="1" t="s">
        <v>821</v>
      </c>
      <c r="T823" s="1"/>
      <c r="U823" s="1"/>
      <c r="V823" s="1" t="s">
        <v>14026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14681</v>
      </c>
      <c r="F824" s="1" t="s">
        <v>15773</v>
      </c>
      <c r="G824" s="1" t="s">
        <v>16858</v>
      </c>
      <c r="H824" s="1" t="s">
        <v>17923</v>
      </c>
      <c r="I824" s="1" t="s">
        <v>10742</v>
      </c>
      <c r="J824" s="1"/>
      <c r="K824" s="1" t="s">
        <v>23388</v>
      </c>
      <c r="L824" s="1" t="s">
        <v>822</v>
      </c>
      <c r="M824" s="1" t="s">
        <v>12379</v>
      </c>
      <c r="N824" s="1" t="s">
        <v>13229</v>
      </c>
      <c r="O824" s="1" t="s">
        <v>822</v>
      </c>
      <c r="P824" s="1" t="s">
        <v>23397</v>
      </c>
      <c r="Q824" s="1" t="s">
        <v>23535</v>
      </c>
      <c r="R824" s="1" t="s">
        <v>14014</v>
      </c>
      <c r="S824" s="1" t="s">
        <v>822</v>
      </c>
      <c r="T824" s="1"/>
      <c r="U824" s="1"/>
      <c r="V824" s="1" t="s">
        <v>14026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20858</v>
      </c>
      <c r="F825" s="1" t="s">
        <v>21626</v>
      </c>
      <c r="G825" s="1" t="s">
        <v>22384</v>
      </c>
      <c r="H825" s="1" t="s">
        <v>23133</v>
      </c>
      <c r="I825" s="1" t="s">
        <v>10743</v>
      </c>
      <c r="J825" s="1"/>
      <c r="K825" s="1" t="s">
        <v>23388</v>
      </c>
      <c r="L825" s="1" t="s">
        <v>823</v>
      </c>
      <c r="M825" s="1" t="s">
        <v>12380</v>
      </c>
      <c r="N825" s="1" t="s">
        <v>13229</v>
      </c>
      <c r="O825" s="1" t="s">
        <v>823</v>
      </c>
      <c r="P825" s="1" t="s">
        <v>23397</v>
      </c>
      <c r="Q825" s="1" t="s">
        <v>23536</v>
      </c>
      <c r="R825" s="1" t="s">
        <v>14014</v>
      </c>
      <c r="S825" s="1" t="s">
        <v>823</v>
      </c>
      <c r="T825" s="1"/>
      <c r="U825" s="1"/>
      <c r="V825" s="1" t="s">
        <v>14026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4211</v>
      </c>
      <c r="H826" s="1" t="s">
        <v>9098</v>
      </c>
      <c r="I826" s="1" t="s">
        <v>10744</v>
      </c>
      <c r="J826" s="1"/>
      <c r="K826" s="1" t="s">
        <v>23388</v>
      </c>
      <c r="L826" s="1" t="s">
        <v>824</v>
      </c>
      <c r="M826" s="1" t="s">
        <v>12381</v>
      </c>
      <c r="N826" s="1" t="s">
        <v>13229</v>
      </c>
      <c r="O826" s="1" t="s">
        <v>824</v>
      </c>
      <c r="P826" s="1" t="s">
        <v>23397</v>
      </c>
      <c r="Q826" s="1" t="s">
        <v>23537</v>
      </c>
      <c r="R826" s="1" t="s">
        <v>14014</v>
      </c>
      <c r="S826" s="1" t="s">
        <v>824</v>
      </c>
      <c r="T826" s="1"/>
      <c r="U826" s="1"/>
      <c r="V826" s="1" t="s">
        <v>14026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14683</v>
      </c>
      <c r="F827" s="1" t="s">
        <v>15775</v>
      </c>
      <c r="G827" s="1" t="s">
        <v>16859</v>
      </c>
      <c r="H827" s="1" t="s">
        <v>17925</v>
      </c>
      <c r="I827" s="1" t="s">
        <v>10745</v>
      </c>
      <c r="J827" s="1"/>
      <c r="K827" s="1" t="s">
        <v>23388</v>
      </c>
      <c r="L827" s="1" t="s">
        <v>825</v>
      </c>
      <c r="M827" s="1" t="s">
        <v>12382</v>
      </c>
      <c r="N827" s="1" t="s">
        <v>13229</v>
      </c>
      <c r="O827" s="1" t="s">
        <v>825</v>
      </c>
      <c r="P827" s="1" t="s">
        <v>23397</v>
      </c>
      <c r="Q827" s="1" t="s">
        <v>23538</v>
      </c>
      <c r="R827" s="1" t="s">
        <v>14014</v>
      </c>
      <c r="S827" s="1" t="s">
        <v>825</v>
      </c>
      <c r="T827" s="1"/>
      <c r="U827" s="1"/>
      <c r="V827" s="1" t="s">
        <v>14026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20859</v>
      </c>
      <c r="F828" s="1" t="s">
        <v>21627</v>
      </c>
      <c r="G828" s="1" t="s">
        <v>22385</v>
      </c>
      <c r="H828" s="1" t="s">
        <v>23134</v>
      </c>
      <c r="I828" s="1" t="s">
        <v>10746</v>
      </c>
      <c r="J828" s="1"/>
      <c r="K828" s="1" t="s">
        <v>23388</v>
      </c>
      <c r="L828" s="1" t="s">
        <v>826</v>
      </c>
      <c r="M828" s="1" t="s">
        <v>12383</v>
      </c>
      <c r="N828" s="1" t="s">
        <v>13229</v>
      </c>
      <c r="O828" s="1" t="s">
        <v>826</v>
      </c>
      <c r="P828" s="1" t="s">
        <v>23397</v>
      </c>
      <c r="Q828" s="1" t="s">
        <v>23539</v>
      </c>
      <c r="R828" s="1" t="s">
        <v>14014</v>
      </c>
      <c r="S828" s="1" t="s">
        <v>826</v>
      </c>
      <c r="T828" s="1"/>
      <c r="U828" s="1"/>
      <c r="V828" s="1" t="s">
        <v>14026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7492</v>
      </c>
      <c r="H829" s="1" t="s">
        <v>9101</v>
      </c>
      <c r="I829" s="1" t="s">
        <v>10747</v>
      </c>
      <c r="J829" s="1"/>
      <c r="K829" s="1" t="s">
        <v>23388</v>
      </c>
      <c r="L829" s="1" t="s">
        <v>827</v>
      </c>
      <c r="M829" s="1" t="s">
        <v>12384</v>
      </c>
      <c r="N829" s="1" t="s">
        <v>13229</v>
      </c>
      <c r="O829" s="1" t="s">
        <v>827</v>
      </c>
      <c r="P829" s="1" t="s">
        <v>23397</v>
      </c>
      <c r="Q829" s="1" t="s">
        <v>23540</v>
      </c>
      <c r="R829" s="1" t="s">
        <v>14014</v>
      </c>
      <c r="S829" s="1" t="s">
        <v>827</v>
      </c>
      <c r="T829" s="1"/>
      <c r="U829" s="1"/>
      <c r="V829" s="1" t="s">
        <v>14026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20860</v>
      </c>
      <c r="F830" s="1" t="s">
        <v>21628</v>
      </c>
      <c r="G830" s="1" t="s">
        <v>22386</v>
      </c>
      <c r="H830" s="1" t="s">
        <v>23135</v>
      </c>
      <c r="I830" s="1" t="s">
        <v>10748</v>
      </c>
      <c r="J830" s="1"/>
      <c r="K830" s="1" t="s">
        <v>23388</v>
      </c>
      <c r="L830" s="1" t="s">
        <v>828</v>
      </c>
      <c r="M830" s="1" t="s">
        <v>12385</v>
      </c>
      <c r="N830" s="1" t="s">
        <v>13229</v>
      </c>
      <c r="O830" s="1" t="s">
        <v>828</v>
      </c>
      <c r="P830" s="1" t="s">
        <v>23397</v>
      </c>
      <c r="Q830" s="1" t="s">
        <v>23541</v>
      </c>
      <c r="R830" s="1" t="s">
        <v>14014</v>
      </c>
      <c r="S830" s="1" t="s">
        <v>828</v>
      </c>
      <c r="T830" s="1"/>
      <c r="U830" s="1"/>
      <c r="V830" s="1" t="s">
        <v>14026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20861</v>
      </c>
      <c r="F831" s="1" t="s">
        <v>21629</v>
      </c>
      <c r="G831" s="1" t="s">
        <v>22387</v>
      </c>
      <c r="H831" s="1" t="s">
        <v>23136</v>
      </c>
      <c r="I831" s="1" t="s">
        <v>10749</v>
      </c>
      <c r="J831" s="1"/>
      <c r="K831" s="1" t="s">
        <v>23388</v>
      </c>
      <c r="L831" s="1" t="s">
        <v>829</v>
      </c>
      <c r="M831" s="1" t="s">
        <v>12386</v>
      </c>
      <c r="N831" s="1" t="s">
        <v>13229</v>
      </c>
      <c r="O831" s="1" t="s">
        <v>829</v>
      </c>
      <c r="P831" s="1" t="s">
        <v>23397</v>
      </c>
      <c r="Q831" s="1" t="s">
        <v>23542</v>
      </c>
      <c r="R831" s="1" t="s">
        <v>14014</v>
      </c>
      <c r="S831" s="1" t="s">
        <v>829</v>
      </c>
      <c r="T831" s="1"/>
      <c r="U831" s="1"/>
      <c r="V831" s="1" t="s">
        <v>14026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20862</v>
      </c>
      <c r="F832" s="1" t="s">
        <v>21630</v>
      </c>
      <c r="G832" s="1" t="s">
        <v>22388</v>
      </c>
      <c r="H832" s="1" t="s">
        <v>23137</v>
      </c>
      <c r="I832" s="1" t="s">
        <v>10750</v>
      </c>
      <c r="J832" s="1"/>
      <c r="K832" s="1" t="s">
        <v>23388</v>
      </c>
      <c r="L832" s="1" t="s">
        <v>830</v>
      </c>
      <c r="M832" s="1" t="s">
        <v>12387</v>
      </c>
      <c r="N832" s="1" t="s">
        <v>13229</v>
      </c>
      <c r="O832" s="1" t="s">
        <v>830</v>
      </c>
      <c r="P832" s="1" t="s">
        <v>23397</v>
      </c>
      <c r="Q832" s="1" t="s">
        <v>23543</v>
      </c>
      <c r="R832" s="1" t="s">
        <v>14014</v>
      </c>
      <c r="S832" s="1" t="s">
        <v>830</v>
      </c>
      <c r="T832" s="1"/>
      <c r="U832" s="1"/>
      <c r="V832" s="1" t="s">
        <v>14026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7496</v>
      </c>
      <c r="H833" s="1" t="s">
        <v>9105</v>
      </c>
      <c r="I833" s="1" t="s">
        <v>10751</v>
      </c>
      <c r="J833" s="1"/>
      <c r="K833" s="1" t="s">
        <v>23388</v>
      </c>
      <c r="L833" s="1" t="s">
        <v>831</v>
      </c>
      <c r="M833" s="1" t="s">
        <v>12388</v>
      </c>
      <c r="N833" s="1" t="s">
        <v>13229</v>
      </c>
      <c r="O833" s="1" t="s">
        <v>831</v>
      </c>
      <c r="P833" s="1" t="s">
        <v>23397</v>
      </c>
      <c r="Q833" s="1" t="s">
        <v>23544</v>
      </c>
      <c r="R833" s="1" t="s">
        <v>14014</v>
      </c>
      <c r="S833" s="1" t="s">
        <v>831</v>
      </c>
      <c r="T833" s="1"/>
      <c r="U833" s="1"/>
      <c r="V833" s="1" t="s">
        <v>14026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14688</v>
      </c>
      <c r="F834" s="1" t="s">
        <v>15780</v>
      </c>
      <c r="G834" s="1" t="s">
        <v>16864</v>
      </c>
      <c r="H834" s="1" t="s">
        <v>17930</v>
      </c>
      <c r="I834" s="1" t="s">
        <v>10752</v>
      </c>
      <c r="J834" s="1"/>
      <c r="K834" s="1" t="s">
        <v>23388</v>
      </c>
      <c r="L834" s="1" t="s">
        <v>832</v>
      </c>
      <c r="M834" s="1" t="s">
        <v>12389</v>
      </c>
      <c r="N834" s="1" t="s">
        <v>13229</v>
      </c>
      <c r="O834" s="1" t="s">
        <v>832</v>
      </c>
      <c r="P834" s="1" t="s">
        <v>23397</v>
      </c>
      <c r="Q834" s="1" t="s">
        <v>23545</v>
      </c>
      <c r="R834" s="1" t="s">
        <v>14014</v>
      </c>
      <c r="S834" s="1" t="s">
        <v>832</v>
      </c>
      <c r="T834" s="1"/>
      <c r="U834" s="1"/>
      <c r="V834" s="1" t="s">
        <v>14026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20863</v>
      </c>
      <c r="F835" s="1" t="s">
        <v>21631</v>
      </c>
      <c r="G835" s="1" t="s">
        <v>22389</v>
      </c>
      <c r="H835" s="1" t="s">
        <v>23138</v>
      </c>
      <c r="I835" s="1" t="s">
        <v>10753</v>
      </c>
      <c r="J835" s="1"/>
      <c r="K835" s="1" t="s">
        <v>23388</v>
      </c>
      <c r="L835" s="1" t="s">
        <v>833</v>
      </c>
      <c r="M835" s="1" t="s">
        <v>12390</v>
      </c>
      <c r="N835" s="1" t="s">
        <v>13229</v>
      </c>
      <c r="O835" s="1" t="s">
        <v>833</v>
      </c>
      <c r="P835" s="1" t="s">
        <v>23397</v>
      </c>
      <c r="Q835" s="1" t="s">
        <v>23546</v>
      </c>
      <c r="R835" s="1" t="s">
        <v>14014</v>
      </c>
      <c r="S835" s="1" t="s">
        <v>833</v>
      </c>
      <c r="T835" s="1"/>
      <c r="U835" s="1"/>
      <c r="V835" s="1" t="s">
        <v>14026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14690</v>
      </c>
      <c r="F836" s="1" t="s">
        <v>15782</v>
      </c>
      <c r="G836" s="1" t="s">
        <v>16866</v>
      </c>
      <c r="H836" s="1" t="s">
        <v>17932</v>
      </c>
      <c r="I836" s="1" t="s">
        <v>10754</v>
      </c>
      <c r="J836" s="1"/>
      <c r="K836" s="1" t="s">
        <v>23388</v>
      </c>
      <c r="L836" s="1" t="s">
        <v>834</v>
      </c>
      <c r="M836" s="1" t="s">
        <v>12391</v>
      </c>
      <c r="N836" s="1" t="s">
        <v>13229</v>
      </c>
      <c r="O836" s="1" t="s">
        <v>834</v>
      </c>
      <c r="P836" s="1" t="s">
        <v>23397</v>
      </c>
      <c r="Q836" s="1" t="s">
        <v>23547</v>
      </c>
      <c r="R836" s="1" t="s">
        <v>14014</v>
      </c>
      <c r="S836" s="1" t="s">
        <v>834</v>
      </c>
      <c r="T836" s="1"/>
      <c r="U836" s="1"/>
      <c r="V836" s="1" t="s">
        <v>14026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14691</v>
      </c>
      <c r="F837" s="1" t="s">
        <v>15783</v>
      </c>
      <c r="G837" s="1" t="s">
        <v>16867</v>
      </c>
      <c r="H837" s="1" t="s">
        <v>17933</v>
      </c>
      <c r="I837" s="1" t="s">
        <v>10755</v>
      </c>
      <c r="J837" s="1"/>
      <c r="K837" s="1" t="s">
        <v>23388</v>
      </c>
      <c r="L837" s="1" t="s">
        <v>835</v>
      </c>
      <c r="M837" s="1" t="s">
        <v>12392</v>
      </c>
      <c r="N837" s="1" t="s">
        <v>13229</v>
      </c>
      <c r="O837" s="1" t="s">
        <v>835</v>
      </c>
      <c r="P837" s="1" t="s">
        <v>23397</v>
      </c>
      <c r="Q837" s="1" t="s">
        <v>23548</v>
      </c>
      <c r="R837" s="1" t="s">
        <v>14014</v>
      </c>
      <c r="S837" s="1" t="s">
        <v>835</v>
      </c>
      <c r="T837" s="1"/>
      <c r="U837" s="1"/>
      <c r="V837" s="1" t="s">
        <v>14026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7501</v>
      </c>
      <c r="H838" s="1" t="s">
        <v>9110</v>
      </c>
      <c r="I838" s="1" t="s">
        <v>10756</v>
      </c>
      <c r="J838" s="1"/>
      <c r="K838" s="1" t="s">
        <v>23388</v>
      </c>
      <c r="L838" s="1" t="s">
        <v>836</v>
      </c>
      <c r="M838" s="1" t="s">
        <v>12393</v>
      </c>
      <c r="N838" s="1" t="s">
        <v>13229</v>
      </c>
      <c r="O838" s="1" t="s">
        <v>836</v>
      </c>
      <c r="P838" s="1" t="s">
        <v>23397</v>
      </c>
      <c r="Q838" s="1" t="s">
        <v>23549</v>
      </c>
      <c r="R838" s="1" t="s">
        <v>14014</v>
      </c>
      <c r="S838" s="1" t="s">
        <v>836</v>
      </c>
      <c r="T838" s="1"/>
      <c r="U838" s="1"/>
      <c r="V838" s="1" t="s">
        <v>14026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20864</v>
      </c>
      <c r="F839" s="1" t="s">
        <v>21632</v>
      </c>
      <c r="G839" s="1" t="s">
        <v>22390</v>
      </c>
      <c r="H839" s="1" t="s">
        <v>23139</v>
      </c>
      <c r="I839" s="1" t="s">
        <v>10757</v>
      </c>
      <c r="J839" s="1"/>
      <c r="K839" s="1" t="s">
        <v>23388</v>
      </c>
      <c r="L839" s="1" t="s">
        <v>837</v>
      </c>
      <c r="M839" s="1" t="s">
        <v>12394</v>
      </c>
      <c r="N839" s="1" t="s">
        <v>13229</v>
      </c>
      <c r="O839" s="1" t="s">
        <v>837</v>
      </c>
      <c r="P839" s="1" t="s">
        <v>23397</v>
      </c>
      <c r="Q839" s="1" t="s">
        <v>23550</v>
      </c>
      <c r="R839" s="1" t="s">
        <v>14014</v>
      </c>
      <c r="S839" s="1" t="s">
        <v>837</v>
      </c>
      <c r="T839" s="1"/>
      <c r="U839" s="1"/>
      <c r="V839" s="1" t="s">
        <v>14026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7503</v>
      </c>
      <c r="H840" s="1" t="s">
        <v>9112</v>
      </c>
      <c r="I840" s="1" t="s">
        <v>10758</v>
      </c>
      <c r="J840" s="1"/>
      <c r="K840" s="1" t="s">
        <v>23388</v>
      </c>
      <c r="L840" s="1" t="s">
        <v>838</v>
      </c>
      <c r="M840" s="1" t="s">
        <v>12395</v>
      </c>
      <c r="N840" s="1" t="s">
        <v>13229</v>
      </c>
      <c r="O840" s="1" t="s">
        <v>838</v>
      </c>
      <c r="P840" s="1" t="s">
        <v>23397</v>
      </c>
      <c r="Q840" s="1" t="s">
        <v>23551</v>
      </c>
      <c r="R840" s="1" t="s">
        <v>14014</v>
      </c>
      <c r="S840" s="1" t="s">
        <v>838</v>
      </c>
      <c r="T840" s="1"/>
      <c r="U840" s="1"/>
      <c r="V840" s="1" t="s">
        <v>14026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7504</v>
      </c>
      <c r="H841" s="1" t="s">
        <v>9113</v>
      </c>
      <c r="I841" s="1" t="s">
        <v>10759</v>
      </c>
      <c r="J841" s="1"/>
      <c r="K841" s="1" t="s">
        <v>23388</v>
      </c>
      <c r="L841" s="1" t="s">
        <v>839</v>
      </c>
      <c r="M841" s="1" t="s">
        <v>12396</v>
      </c>
      <c r="N841" s="1" t="s">
        <v>13229</v>
      </c>
      <c r="O841" s="1" t="s">
        <v>839</v>
      </c>
      <c r="P841" s="1" t="s">
        <v>23397</v>
      </c>
      <c r="Q841" s="1" t="s">
        <v>23552</v>
      </c>
      <c r="R841" s="1" t="s">
        <v>14014</v>
      </c>
      <c r="S841" s="1" t="s">
        <v>839</v>
      </c>
      <c r="T841" s="1"/>
      <c r="U841" s="1"/>
      <c r="V841" s="1" t="s">
        <v>14026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20865</v>
      </c>
      <c r="F842" s="1" t="s">
        <v>21633</v>
      </c>
      <c r="G842" s="1" t="s">
        <v>22391</v>
      </c>
      <c r="H842" s="1" t="s">
        <v>23140</v>
      </c>
      <c r="I842" s="1" t="s">
        <v>10760</v>
      </c>
      <c r="J842" s="1"/>
      <c r="K842" s="1" t="s">
        <v>23388</v>
      </c>
      <c r="L842" s="1" t="s">
        <v>840</v>
      </c>
      <c r="M842" s="1" t="s">
        <v>12397</v>
      </c>
      <c r="N842" s="1" t="s">
        <v>13229</v>
      </c>
      <c r="O842" s="1" t="s">
        <v>840</v>
      </c>
      <c r="P842" s="1" t="s">
        <v>23397</v>
      </c>
      <c r="Q842" s="1" t="s">
        <v>23553</v>
      </c>
      <c r="R842" s="1" t="s">
        <v>14014</v>
      </c>
      <c r="S842" s="1" t="s">
        <v>840</v>
      </c>
      <c r="T842" s="1"/>
      <c r="U842" s="1"/>
      <c r="V842" s="1" t="s">
        <v>14026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20866</v>
      </c>
      <c r="F843" s="1" t="s">
        <v>21634</v>
      </c>
      <c r="G843" s="1" t="s">
        <v>22392</v>
      </c>
      <c r="H843" s="1" t="s">
        <v>23141</v>
      </c>
      <c r="I843" s="1" t="s">
        <v>10761</v>
      </c>
      <c r="J843" s="1"/>
      <c r="K843" s="1" t="s">
        <v>23388</v>
      </c>
      <c r="L843" s="1" t="s">
        <v>841</v>
      </c>
      <c r="M843" s="1" t="s">
        <v>12398</v>
      </c>
      <c r="N843" s="1" t="s">
        <v>13229</v>
      </c>
      <c r="O843" s="1" t="s">
        <v>841</v>
      </c>
      <c r="P843" s="1" t="s">
        <v>23397</v>
      </c>
      <c r="Q843" s="1" t="s">
        <v>23554</v>
      </c>
      <c r="R843" s="1" t="s">
        <v>14014</v>
      </c>
      <c r="S843" s="1" t="s">
        <v>841</v>
      </c>
      <c r="T843" s="1"/>
      <c r="U843" s="1"/>
      <c r="V843" s="1" t="s">
        <v>14026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20867</v>
      </c>
      <c r="F844" s="1" t="s">
        <v>21635</v>
      </c>
      <c r="G844" s="1" t="s">
        <v>22393</v>
      </c>
      <c r="H844" s="1" t="s">
        <v>23142</v>
      </c>
      <c r="I844" s="1" t="s">
        <v>10762</v>
      </c>
      <c r="J844" s="1"/>
      <c r="K844" s="1" t="s">
        <v>23388</v>
      </c>
      <c r="L844" s="1" t="s">
        <v>842</v>
      </c>
      <c r="M844" s="1" t="s">
        <v>12399</v>
      </c>
      <c r="N844" s="1" t="s">
        <v>13229</v>
      </c>
      <c r="O844" s="1" t="s">
        <v>842</v>
      </c>
      <c r="P844" s="1" t="s">
        <v>23397</v>
      </c>
      <c r="Q844" s="1" t="s">
        <v>23555</v>
      </c>
      <c r="R844" s="1" t="s">
        <v>14014</v>
      </c>
      <c r="S844" s="1" t="s">
        <v>842</v>
      </c>
      <c r="T844" s="1"/>
      <c r="U844" s="1"/>
      <c r="V844" s="1" t="s">
        <v>14026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20868</v>
      </c>
      <c r="F845" s="1" t="s">
        <v>21636</v>
      </c>
      <c r="G845" s="1" t="s">
        <v>22394</v>
      </c>
      <c r="H845" s="1" t="s">
        <v>23143</v>
      </c>
      <c r="I845" s="1" t="s">
        <v>10763</v>
      </c>
      <c r="J845" s="1"/>
      <c r="K845" s="1" t="s">
        <v>23388</v>
      </c>
      <c r="L845" s="1" t="s">
        <v>843</v>
      </c>
      <c r="M845" s="1" t="s">
        <v>12400</v>
      </c>
      <c r="N845" s="1" t="s">
        <v>13229</v>
      </c>
      <c r="O845" s="1" t="s">
        <v>843</v>
      </c>
      <c r="P845" s="1" t="s">
        <v>23397</v>
      </c>
      <c r="Q845" s="1" t="s">
        <v>23556</v>
      </c>
      <c r="R845" s="1" t="s">
        <v>14014</v>
      </c>
      <c r="S845" s="1" t="s">
        <v>843</v>
      </c>
      <c r="T845" s="1"/>
      <c r="U845" s="1"/>
      <c r="V845" s="1" t="s">
        <v>14026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20869</v>
      </c>
      <c r="F846" s="1" t="s">
        <v>21637</v>
      </c>
      <c r="G846" s="1" t="s">
        <v>22395</v>
      </c>
      <c r="H846" s="1" t="s">
        <v>23144</v>
      </c>
      <c r="I846" s="1" t="s">
        <v>10764</v>
      </c>
      <c r="J846" s="1"/>
      <c r="K846" s="1" t="s">
        <v>23388</v>
      </c>
      <c r="L846" s="1" t="s">
        <v>844</v>
      </c>
      <c r="M846" s="1" t="s">
        <v>12401</v>
      </c>
      <c r="N846" s="1" t="s">
        <v>13229</v>
      </c>
      <c r="O846" s="1" t="s">
        <v>844</v>
      </c>
      <c r="P846" s="1" t="s">
        <v>23397</v>
      </c>
      <c r="Q846" s="1" t="s">
        <v>23557</v>
      </c>
      <c r="R846" s="1" t="s">
        <v>14014</v>
      </c>
      <c r="S846" s="1" t="s">
        <v>844</v>
      </c>
      <c r="T846" s="1"/>
      <c r="U846" s="1"/>
      <c r="V846" s="1" t="s">
        <v>14026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20870</v>
      </c>
      <c r="F847" s="1" t="s">
        <v>21638</v>
      </c>
      <c r="G847" s="1" t="s">
        <v>22396</v>
      </c>
      <c r="H847" s="1" t="s">
        <v>23145</v>
      </c>
      <c r="I847" s="1" t="s">
        <v>10765</v>
      </c>
      <c r="J847" s="1"/>
      <c r="K847" s="1" t="s">
        <v>23388</v>
      </c>
      <c r="L847" s="1" t="s">
        <v>845</v>
      </c>
      <c r="M847" s="1" t="s">
        <v>12402</v>
      </c>
      <c r="N847" s="1" t="s">
        <v>13229</v>
      </c>
      <c r="O847" s="1" t="s">
        <v>845</v>
      </c>
      <c r="P847" s="1" t="s">
        <v>23397</v>
      </c>
      <c r="Q847" s="1" t="s">
        <v>23558</v>
      </c>
      <c r="R847" s="1" t="s">
        <v>14014</v>
      </c>
      <c r="S847" s="1" t="s">
        <v>845</v>
      </c>
      <c r="T847" s="1"/>
      <c r="U847" s="1"/>
      <c r="V847" s="1" t="s">
        <v>14026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20871</v>
      </c>
      <c r="F848" s="1" t="s">
        <v>21639</v>
      </c>
      <c r="G848" s="1" t="s">
        <v>22397</v>
      </c>
      <c r="H848" s="1" t="s">
        <v>23146</v>
      </c>
      <c r="I848" s="1" t="s">
        <v>10766</v>
      </c>
      <c r="J848" s="1"/>
      <c r="K848" s="1" t="s">
        <v>23388</v>
      </c>
      <c r="L848" s="1" t="s">
        <v>846</v>
      </c>
      <c r="M848" s="1" t="s">
        <v>12403</v>
      </c>
      <c r="N848" s="1" t="s">
        <v>13229</v>
      </c>
      <c r="O848" s="1" t="s">
        <v>846</v>
      </c>
      <c r="P848" s="1" t="s">
        <v>23397</v>
      </c>
      <c r="Q848" s="1" t="s">
        <v>23559</v>
      </c>
      <c r="R848" s="1" t="s">
        <v>14014</v>
      </c>
      <c r="S848" s="1" t="s">
        <v>846</v>
      </c>
      <c r="T848" s="1"/>
      <c r="U848" s="1"/>
      <c r="V848" s="1" t="s">
        <v>14026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20872</v>
      </c>
      <c r="F849" s="1" t="s">
        <v>21640</v>
      </c>
      <c r="G849" s="1" t="s">
        <v>22398</v>
      </c>
      <c r="H849" s="1" t="s">
        <v>23147</v>
      </c>
      <c r="I849" s="1" t="s">
        <v>10767</v>
      </c>
      <c r="J849" s="1"/>
      <c r="K849" s="1" t="s">
        <v>23388</v>
      </c>
      <c r="L849" s="1" t="s">
        <v>847</v>
      </c>
      <c r="M849" s="1" t="s">
        <v>12404</v>
      </c>
      <c r="N849" s="1" t="s">
        <v>13229</v>
      </c>
      <c r="O849" s="1" t="s">
        <v>847</v>
      </c>
      <c r="P849" s="1" t="s">
        <v>23397</v>
      </c>
      <c r="Q849" s="1" t="s">
        <v>23560</v>
      </c>
      <c r="R849" s="1" t="s">
        <v>14014</v>
      </c>
      <c r="S849" s="1" t="s">
        <v>847</v>
      </c>
      <c r="T849" s="1"/>
      <c r="U849" s="1"/>
      <c r="V849" s="1" t="s">
        <v>14026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14696</v>
      </c>
      <c r="F850" s="1" t="s">
        <v>15788</v>
      </c>
      <c r="G850" s="1" t="s">
        <v>16872</v>
      </c>
      <c r="H850" s="1" t="s">
        <v>17938</v>
      </c>
      <c r="I850" s="1" t="s">
        <v>10768</v>
      </c>
      <c r="J850" s="1"/>
      <c r="K850" s="1" t="s">
        <v>23388</v>
      </c>
      <c r="L850" s="1" t="s">
        <v>848</v>
      </c>
      <c r="M850" s="1" t="s">
        <v>12405</v>
      </c>
      <c r="N850" s="1" t="s">
        <v>13229</v>
      </c>
      <c r="O850" s="1" t="s">
        <v>848</v>
      </c>
      <c r="P850" s="1" t="s">
        <v>23397</v>
      </c>
      <c r="Q850" s="1" t="s">
        <v>23561</v>
      </c>
      <c r="R850" s="1" t="s">
        <v>14014</v>
      </c>
      <c r="S850" s="1" t="s">
        <v>848</v>
      </c>
      <c r="T850" s="1"/>
      <c r="U850" s="1"/>
      <c r="V850" s="1" t="s">
        <v>14026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20873</v>
      </c>
      <c r="F851" s="1" t="s">
        <v>21641</v>
      </c>
      <c r="G851" s="1" t="s">
        <v>22399</v>
      </c>
      <c r="H851" s="1" t="s">
        <v>23148</v>
      </c>
      <c r="I851" s="1" t="s">
        <v>10769</v>
      </c>
      <c r="J851" s="1"/>
      <c r="K851" s="1" t="s">
        <v>23388</v>
      </c>
      <c r="L851" s="1" t="s">
        <v>849</v>
      </c>
      <c r="M851" s="1" t="s">
        <v>12406</v>
      </c>
      <c r="N851" s="1" t="s">
        <v>13229</v>
      </c>
      <c r="O851" s="1" t="s">
        <v>849</v>
      </c>
      <c r="P851" s="1" t="s">
        <v>23397</v>
      </c>
      <c r="Q851" s="1" t="s">
        <v>23562</v>
      </c>
      <c r="R851" s="1" t="s">
        <v>14014</v>
      </c>
      <c r="S851" s="1" t="s">
        <v>849</v>
      </c>
      <c r="T851" s="1"/>
      <c r="U851" s="1"/>
      <c r="V851" s="1" t="s">
        <v>14026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20874</v>
      </c>
      <c r="F852" s="1" t="s">
        <v>21642</v>
      </c>
      <c r="G852" s="1" t="s">
        <v>22400</v>
      </c>
      <c r="H852" s="1" t="s">
        <v>23149</v>
      </c>
      <c r="I852" s="1" t="s">
        <v>10770</v>
      </c>
      <c r="J852" s="1"/>
      <c r="K852" s="1" t="s">
        <v>23388</v>
      </c>
      <c r="L852" s="1" t="s">
        <v>850</v>
      </c>
      <c r="M852" s="1" t="s">
        <v>12407</v>
      </c>
      <c r="N852" s="1" t="s">
        <v>13229</v>
      </c>
      <c r="O852" s="1" t="s">
        <v>850</v>
      </c>
      <c r="P852" s="1" t="s">
        <v>23397</v>
      </c>
      <c r="Q852" s="1" t="s">
        <v>23563</v>
      </c>
      <c r="R852" s="1" t="s">
        <v>14014</v>
      </c>
      <c r="S852" s="1" t="s">
        <v>850</v>
      </c>
      <c r="T852" s="1"/>
      <c r="U852" s="1"/>
      <c r="V852" s="1" t="s">
        <v>14026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20875</v>
      </c>
      <c r="F853" s="1" t="s">
        <v>21643</v>
      </c>
      <c r="G853" s="1" t="s">
        <v>22401</v>
      </c>
      <c r="H853" s="1" t="s">
        <v>23150</v>
      </c>
      <c r="I853" s="1" t="s">
        <v>10771</v>
      </c>
      <c r="J853" s="1"/>
      <c r="K853" s="1" t="s">
        <v>23388</v>
      </c>
      <c r="L853" s="1" t="s">
        <v>851</v>
      </c>
      <c r="M853" s="1" t="s">
        <v>12408</v>
      </c>
      <c r="N853" s="1" t="s">
        <v>13229</v>
      </c>
      <c r="O853" s="1" t="s">
        <v>851</v>
      </c>
      <c r="P853" s="1" t="s">
        <v>23397</v>
      </c>
      <c r="Q853" s="1" t="s">
        <v>23564</v>
      </c>
      <c r="R853" s="1" t="s">
        <v>14014</v>
      </c>
      <c r="S853" s="1" t="s">
        <v>851</v>
      </c>
      <c r="T853" s="1"/>
      <c r="U853" s="1"/>
      <c r="V853" s="1" t="s">
        <v>14026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5887</v>
      </c>
      <c r="G854" s="1" t="s">
        <v>7517</v>
      </c>
      <c r="H854" s="1" t="s">
        <v>9126</v>
      </c>
      <c r="I854" s="1" t="s">
        <v>10772</v>
      </c>
      <c r="J854" s="1"/>
      <c r="K854" s="1" t="s">
        <v>23388</v>
      </c>
      <c r="L854" s="1" t="s">
        <v>852</v>
      </c>
      <c r="M854" s="1" t="s">
        <v>12409</v>
      </c>
      <c r="N854" s="1" t="s">
        <v>13229</v>
      </c>
      <c r="O854" s="1" t="s">
        <v>852</v>
      </c>
      <c r="P854" s="1" t="s">
        <v>23397</v>
      </c>
      <c r="Q854" s="1" t="s">
        <v>23565</v>
      </c>
      <c r="R854" s="1" t="s">
        <v>14014</v>
      </c>
      <c r="S854" s="1" t="s">
        <v>852</v>
      </c>
      <c r="T854" s="1"/>
      <c r="U854" s="1"/>
      <c r="V854" s="1" t="s">
        <v>14026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5888</v>
      </c>
      <c r="G855" s="1" t="s">
        <v>7518</v>
      </c>
      <c r="H855" s="1" t="s">
        <v>9127</v>
      </c>
      <c r="I855" s="1" t="s">
        <v>10773</v>
      </c>
      <c r="J855" s="1"/>
      <c r="K855" s="1" t="s">
        <v>23388</v>
      </c>
      <c r="L855" s="1" t="s">
        <v>853</v>
      </c>
      <c r="M855" s="1" t="s">
        <v>12410</v>
      </c>
      <c r="N855" s="1" t="s">
        <v>13229</v>
      </c>
      <c r="O855" s="1" t="s">
        <v>853</v>
      </c>
      <c r="P855" s="1" t="s">
        <v>23397</v>
      </c>
      <c r="Q855" s="1" t="s">
        <v>23566</v>
      </c>
      <c r="R855" s="1" t="s">
        <v>14014</v>
      </c>
      <c r="S855" s="1" t="s">
        <v>853</v>
      </c>
      <c r="T855" s="1"/>
      <c r="U855" s="1"/>
      <c r="V855" s="1" t="s">
        <v>14026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20876</v>
      </c>
      <c r="F856" s="1" t="s">
        <v>21644</v>
      </c>
      <c r="G856" s="1" t="s">
        <v>22402</v>
      </c>
      <c r="H856" s="1" t="s">
        <v>23151</v>
      </c>
      <c r="I856" s="1" t="s">
        <v>10774</v>
      </c>
      <c r="J856" s="1"/>
      <c r="K856" s="1" t="s">
        <v>23388</v>
      </c>
      <c r="L856" s="1" t="s">
        <v>854</v>
      </c>
      <c r="M856" s="1" t="s">
        <v>12411</v>
      </c>
      <c r="N856" s="1" t="s">
        <v>13229</v>
      </c>
      <c r="O856" s="1" t="s">
        <v>854</v>
      </c>
      <c r="P856" s="1" t="s">
        <v>23397</v>
      </c>
      <c r="Q856" s="1" t="s">
        <v>23567</v>
      </c>
      <c r="R856" s="1" t="s">
        <v>14014</v>
      </c>
      <c r="S856" s="1" t="s">
        <v>854</v>
      </c>
      <c r="T856" s="1"/>
      <c r="U856" s="1"/>
      <c r="V856" s="1" t="s">
        <v>14026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14702</v>
      </c>
      <c r="F857" s="1" t="s">
        <v>15794</v>
      </c>
      <c r="G857" s="1" t="s">
        <v>16878</v>
      </c>
      <c r="H857" s="1" t="s">
        <v>17944</v>
      </c>
      <c r="I857" s="1" t="s">
        <v>10775</v>
      </c>
      <c r="J857" s="1"/>
      <c r="K857" s="1" t="s">
        <v>23388</v>
      </c>
      <c r="L857" s="1" t="s">
        <v>855</v>
      </c>
      <c r="M857" s="1" t="s">
        <v>12412</v>
      </c>
      <c r="N857" s="1" t="s">
        <v>13229</v>
      </c>
      <c r="O857" s="1" t="s">
        <v>855</v>
      </c>
      <c r="P857" s="1" t="s">
        <v>23397</v>
      </c>
      <c r="Q857" s="1" t="s">
        <v>23568</v>
      </c>
      <c r="R857" s="1" t="s">
        <v>14014</v>
      </c>
      <c r="S857" s="1" t="s">
        <v>855</v>
      </c>
      <c r="T857" s="1"/>
      <c r="U857" s="1"/>
      <c r="V857" s="1" t="s">
        <v>14026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20877</v>
      </c>
      <c r="F858" s="1" t="s">
        <v>21645</v>
      </c>
      <c r="G858" s="1" t="s">
        <v>22403</v>
      </c>
      <c r="H858" s="1" t="s">
        <v>23152</v>
      </c>
      <c r="I858" s="1" t="s">
        <v>10776</v>
      </c>
      <c r="J858" s="1"/>
      <c r="K858" s="1" t="s">
        <v>23388</v>
      </c>
      <c r="L858" s="1" t="s">
        <v>856</v>
      </c>
      <c r="M858" s="1" t="s">
        <v>12413</v>
      </c>
      <c r="N858" s="1" t="s">
        <v>13229</v>
      </c>
      <c r="O858" s="1" t="s">
        <v>856</v>
      </c>
      <c r="P858" s="1" t="s">
        <v>23397</v>
      </c>
      <c r="Q858" s="1" t="s">
        <v>23569</v>
      </c>
      <c r="R858" s="1" t="s">
        <v>14014</v>
      </c>
      <c r="S858" s="1" t="s">
        <v>856</v>
      </c>
      <c r="T858" s="1"/>
      <c r="U858" s="1"/>
      <c r="V858" s="1" t="s">
        <v>14026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5892</v>
      </c>
      <c r="G859" s="1" t="s">
        <v>7522</v>
      </c>
      <c r="H859" s="1" t="s">
        <v>9131</v>
      </c>
      <c r="I859" s="1" t="s">
        <v>10777</v>
      </c>
      <c r="J859" s="1"/>
      <c r="K859" s="1" t="s">
        <v>23388</v>
      </c>
      <c r="L859" s="1" t="s">
        <v>857</v>
      </c>
      <c r="M859" s="1" t="s">
        <v>12414</v>
      </c>
      <c r="N859" s="1" t="s">
        <v>13229</v>
      </c>
      <c r="O859" s="1" t="s">
        <v>857</v>
      </c>
      <c r="P859" s="1" t="s">
        <v>23397</v>
      </c>
      <c r="Q859" s="1" t="s">
        <v>23570</v>
      </c>
      <c r="R859" s="1" t="s">
        <v>14014</v>
      </c>
      <c r="S859" s="1" t="s">
        <v>857</v>
      </c>
      <c r="T859" s="1"/>
      <c r="U859" s="1"/>
      <c r="V859" s="1" t="s">
        <v>14026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14705</v>
      </c>
      <c r="F860" s="1" t="s">
        <v>15797</v>
      </c>
      <c r="G860" s="1" t="s">
        <v>16881</v>
      </c>
      <c r="H860" s="1" t="s">
        <v>17947</v>
      </c>
      <c r="I860" s="1" t="s">
        <v>10778</v>
      </c>
      <c r="J860" s="1"/>
      <c r="K860" s="1" t="s">
        <v>23388</v>
      </c>
      <c r="L860" s="1" t="s">
        <v>858</v>
      </c>
      <c r="M860" s="1" t="s">
        <v>12415</v>
      </c>
      <c r="N860" s="1" t="s">
        <v>13229</v>
      </c>
      <c r="O860" s="1" t="s">
        <v>858</v>
      </c>
      <c r="P860" s="1" t="s">
        <v>23397</v>
      </c>
      <c r="Q860" s="1" t="s">
        <v>23571</v>
      </c>
      <c r="R860" s="1" t="s">
        <v>14014</v>
      </c>
      <c r="S860" s="1" t="s">
        <v>858</v>
      </c>
      <c r="T860" s="1"/>
      <c r="U860" s="1"/>
      <c r="V860" s="1" t="s">
        <v>14026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20878</v>
      </c>
      <c r="F861" s="1" t="s">
        <v>21646</v>
      </c>
      <c r="G861" s="1" t="s">
        <v>22404</v>
      </c>
      <c r="H861" s="1" t="s">
        <v>23153</v>
      </c>
      <c r="I861" s="1" t="s">
        <v>10779</v>
      </c>
      <c r="J861" s="1"/>
      <c r="K861" s="1" t="s">
        <v>23388</v>
      </c>
      <c r="L861" s="1" t="s">
        <v>859</v>
      </c>
      <c r="M861" s="1" t="s">
        <v>12416</v>
      </c>
      <c r="N861" s="1" t="s">
        <v>13229</v>
      </c>
      <c r="O861" s="1" t="s">
        <v>859</v>
      </c>
      <c r="P861" s="1" t="s">
        <v>23397</v>
      </c>
      <c r="Q861" s="1" t="s">
        <v>23572</v>
      </c>
      <c r="R861" s="1" t="s">
        <v>14014</v>
      </c>
      <c r="S861" s="1" t="s">
        <v>859</v>
      </c>
      <c r="T861" s="1"/>
      <c r="U861" s="1"/>
      <c r="V861" s="1" t="s">
        <v>14026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5895</v>
      </c>
      <c r="G862" s="1" t="s">
        <v>7525</v>
      </c>
      <c r="H862" s="1" t="s">
        <v>9134</v>
      </c>
      <c r="I862" s="1" t="s">
        <v>10780</v>
      </c>
      <c r="J862" s="1"/>
      <c r="K862" s="1" t="s">
        <v>23388</v>
      </c>
      <c r="L862" s="1" t="s">
        <v>860</v>
      </c>
      <c r="M862" s="1" t="s">
        <v>12417</v>
      </c>
      <c r="N862" s="1" t="s">
        <v>13229</v>
      </c>
      <c r="O862" s="1" t="s">
        <v>860</v>
      </c>
      <c r="P862" s="1" t="s">
        <v>23397</v>
      </c>
      <c r="Q862" s="1" t="s">
        <v>23573</v>
      </c>
      <c r="R862" s="1" t="s">
        <v>14014</v>
      </c>
      <c r="S862" s="1" t="s">
        <v>860</v>
      </c>
      <c r="T862" s="1"/>
      <c r="U862" s="1"/>
      <c r="V862" s="1" t="s">
        <v>14026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20879</v>
      </c>
      <c r="F863" s="1" t="s">
        <v>21647</v>
      </c>
      <c r="G863" s="1" t="s">
        <v>22405</v>
      </c>
      <c r="H863" s="1" t="s">
        <v>23154</v>
      </c>
      <c r="I863" s="1" t="s">
        <v>10781</v>
      </c>
      <c r="J863" s="1"/>
      <c r="K863" s="1" t="s">
        <v>23388</v>
      </c>
      <c r="L863" s="1" t="s">
        <v>861</v>
      </c>
      <c r="M863" s="1" t="s">
        <v>12418</v>
      </c>
      <c r="N863" s="1" t="s">
        <v>13229</v>
      </c>
      <c r="O863" s="1" t="s">
        <v>861</v>
      </c>
      <c r="P863" s="1" t="s">
        <v>23397</v>
      </c>
      <c r="Q863" s="1" t="s">
        <v>23574</v>
      </c>
      <c r="R863" s="1" t="s">
        <v>14014</v>
      </c>
      <c r="S863" s="1" t="s">
        <v>861</v>
      </c>
      <c r="T863" s="1"/>
      <c r="U863" s="1"/>
      <c r="V863" s="1" t="s">
        <v>14026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5897</v>
      </c>
      <c r="G864" s="1" t="s">
        <v>7527</v>
      </c>
      <c r="H864" s="1" t="s">
        <v>9136</v>
      </c>
      <c r="I864" s="1" t="s">
        <v>10782</v>
      </c>
      <c r="J864" s="1"/>
      <c r="K864" s="1" t="s">
        <v>23388</v>
      </c>
      <c r="L864" s="1" t="s">
        <v>862</v>
      </c>
      <c r="M864" s="1" t="s">
        <v>12419</v>
      </c>
      <c r="N864" s="1" t="s">
        <v>13229</v>
      </c>
      <c r="O864" s="1" t="s">
        <v>862</v>
      </c>
      <c r="P864" s="1" t="s">
        <v>23397</v>
      </c>
      <c r="Q864" s="1" t="s">
        <v>23575</v>
      </c>
      <c r="R864" s="1" t="s">
        <v>14014</v>
      </c>
      <c r="S864" s="1" t="s">
        <v>862</v>
      </c>
      <c r="T864" s="1"/>
      <c r="U864" s="1"/>
      <c r="V864" s="1" t="s">
        <v>14026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20880</v>
      </c>
      <c r="F865" s="1" t="s">
        <v>21648</v>
      </c>
      <c r="G865" s="1" t="s">
        <v>22406</v>
      </c>
      <c r="H865" s="1" t="s">
        <v>23155</v>
      </c>
      <c r="I865" s="1" t="s">
        <v>10783</v>
      </c>
      <c r="J865" s="1"/>
      <c r="K865" s="1" t="s">
        <v>23388</v>
      </c>
      <c r="L865" s="1" t="s">
        <v>863</v>
      </c>
      <c r="M865" s="1" t="s">
        <v>12420</v>
      </c>
      <c r="N865" s="1" t="s">
        <v>13229</v>
      </c>
      <c r="O865" s="1" t="s">
        <v>863</v>
      </c>
      <c r="P865" s="1" t="s">
        <v>23397</v>
      </c>
      <c r="Q865" s="1" t="s">
        <v>23576</v>
      </c>
      <c r="R865" s="1" t="s">
        <v>14014</v>
      </c>
      <c r="S865" s="1" t="s">
        <v>863</v>
      </c>
      <c r="T865" s="1"/>
      <c r="U865" s="1"/>
      <c r="V865" s="1" t="s">
        <v>14026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7529</v>
      </c>
      <c r="H866" s="1" t="s">
        <v>9138</v>
      </c>
      <c r="I866" s="1" t="s">
        <v>10784</v>
      </c>
      <c r="J866" s="1"/>
      <c r="K866" s="1" t="s">
        <v>23388</v>
      </c>
      <c r="L866" s="1" t="s">
        <v>864</v>
      </c>
      <c r="M866" s="1" t="s">
        <v>12421</v>
      </c>
      <c r="N866" s="1" t="s">
        <v>13229</v>
      </c>
      <c r="O866" s="1" t="s">
        <v>864</v>
      </c>
      <c r="P866" s="1" t="s">
        <v>23397</v>
      </c>
      <c r="Q866" s="1" t="s">
        <v>23577</v>
      </c>
      <c r="R866" s="1" t="s">
        <v>14014</v>
      </c>
      <c r="S866" s="1" t="s">
        <v>864</v>
      </c>
      <c r="T866" s="1"/>
      <c r="U866" s="1"/>
      <c r="V866" s="1" t="s">
        <v>14026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7530</v>
      </c>
      <c r="H867" s="1" t="s">
        <v>9139</v>
      </c>
      <c r="I867" s="1" t="s">
        <v>10785</v>
      </c>
      <c r="J867" s="1"/>
      <c r="K867" s="1" t="s">
        <v>23388</v>
      </c>
      <c r="L867" s="1" t="s">
        <v>865</v>
      </c>
      <c r="M867" s="1" t="s">
        <v>12422</v>
      </c>
      <c r="N867" s="1" t="s">
        <v>13229</v>
      </c>
      <c r="O867" s="1" t="s">
        <v>865</v>
      </c>
      <c r="P867" s="1" t="s">
        <v>23397</v>
      </c>
      <c r="Q867" s="1" t="s">
        <v>23578</v>
      </c>
      <c r="R867" s="1" t="s">
        <v>14014</v>
      </c>
      <c r="S867" s="1" t="s">
        <v>865</v>
      </c>
      <c r="T867" s="1"/>
      <c r="U867" s="1"/>
      <c r="V867" s="1" t="s">
        <v>14026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5901</v>
      </c>
      <c r="G868" s="1" t="s">
        <v>7531</v>
      </c>
      <c r="H868" s="1" t="s">
        <v>9140</v>
      </c>
      <c r="I868" s="1" t="s">
        <v>10786</v>
      </c>
      <c r="J868" s="1"/>
      <c r="K868" s="1" t="s">
        <v>23388</v>
      </c>
      <c r="L868" s="1" t="s">
        <v>866</v>
      </c>
      <c r="M868" s="1" t="s">
        <v>12423</v>
      </c>
      <c r="N868" s="1" t="s">
        <v>13229</v>
      </c>
      <c r="O868" s="1" t="s">
        <v>866</v>
      </c>
      <c r="P868" s="1" t="s">
        <v>23397</v>
      </c>
      <c r="Q868" s="1" t="s">
        <v>23579</v>
      </c>
      <c r="R868" s="1" t="s">
        <v>14014</v>
      </c>
      <c r="S868" s="1" t="s">
        <v>866</v>
      </c>
      <c r="T868" s="1"/>
      <c r="U868" s="1"/>
      <c r="V868" s="1" t="s">
        <v>14026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20881</v>
      </c>
      <c r="F869" s="1" t="s">
        <v>21649</v>
      </c>
      <c r="G869" s="1" t="s">
        <v>22407</v>
      </c>
      <c r="H869" s="1" t="s">
        <v>23156</v>
      </c>
      <c r="I869" s="1" t="s">
        <v>10787</v>
      </c>
      <c r="J869" s="1"/>
      <c r="K869" s="1" t="s">
        <v>23388</v>
      </c>
      <c r="L869" s="1" t="s">
        <v>867</v>
      </c>
      <c r="M869" s="1" t="s">
        <v>12424</v>
      </c>
      <c r="N869" s="1" t="s">
        <v>13229</v>
      </c>
      <c r="O869" s="1" t="s">
        <v>867</v>
      </c>
      <c r="P869" s="1" t="s">
        <v>23397</v>
      </c>
      <c r="Q869" s="1" t="s">
        <v>23580</v>
      </c>
      <c r="R869" s="1" t="s">
        <v>14014</v>
      </c>
      <c r="S869" s="1" t="s">
        <v>867</v>
      </c>
      <c r="T869" s="1"/>
      <c r="U869" s="1"/>
      <c r="V869" s="1" t="s">
        <v>14026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5903</v>
      </c>
      <c r="G870" s="1" t="s">
        <v>7533</v>
      </c>
      <c r="H870" s="1" t="s">
        <v>9142</v>
      </c>
      <c r="I870" s="1" t="s">
        <v>10788</v>
      </c>
      <c r="J870" s="1"/>
      <c r="K870" s="1" t="s">
        <v>23388</v>
      </c>
      <c r="L870" s="1" t="s">
        <v>868</v>
      </c>
      <c r="M870" s="1" t="s">
        <v>12425</v>
      </c>
      <c r="N870" s="1" t="s">
        <v>13229</v>
      </c>
      <c r="O870" s="1" t="s">
        <v>868</v>
      </c>
      <c r="P870" s="1" t="s">
        <v>23397</v>
      </c>
      <c r="Q870" s="1" t="s">
        <v>23581</v>
      </c>
      <c r="R870" s="1" t="s">
        <v>14014</v>
      </c>
      <c r="S870" s="1" t="s">
        <v>868</v>
      </c>
      <c r="T870" s="1"/>
      <c r="U870" s="1"/>
      <c r="V870" s="1" t="s">
        <v>14026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20882</v>
      </c>
      <c r="F871" s="1" t="s">
        <v>21650</v>
      </c>
      <c r="G871" s="1" t="s">
        <v>22408</v>
      </c>
      <c r="H871" s="1" t="s">
        <v>23156</v>
      </c>
      <c r="I871" s="1" t="s">
        <v>10789</v>
      </c>
      <c r="J871" s="1"/>
      <c r="K871" s="1" t="s">
        <v>23388</v>
      </c>
      <c r="L871" s="1" t="s">
        <v>869</v>
      </c>
      <c r="M871" s="1" t="s">
        <v>12426</v>
      </c>
      <c r="N871" s="1" t="s">
        <v>13229</v>
      </c>
      <c r="O871" s="1" t="s">
        <v>869</v>
      </c>
      <c r="P871" s="1" t="s">
        <v>23397</v>
      </c>
      <c r="Q871" s="1" t="s">
        <v>23580</v>
      </c>
      <c r="R871" s="1" t="s">
        <v>14014</v>
      </c>
      <c r="S871" s="1" t="s">
        <v>869</v>
      </c>
      <c r="T871" s="1"/>
      <c r="U871" s="1"/>
      <c r="V871" s="1" t="s">
        <v>14026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20883</v>
      </c>
      <c r="F872" s="1" t="s">
        <v>21651</v>
      </c>
      <c r="G872" s="1" t="s">
        <v>22409</v>
      </c>
      <c r="H872" s="1" t="s">
        <v>23157</v>
      </c>
      <c r="I872" s="1" t="s">
        <v>10790</v>
      </c>
      <c r="J872" s="1"/>
      <c r="K872" s="1" t="s">
        <v>23388</v>
      </c>
      <c r="L872" s="1" t="s">
        <v>870</v>
      </c>
      <c r="M872" s="1" t="s">
        <v>12427</v>
      </c>
      <c r="N872" s="1" t="s">
        <v>13229</v>
      </c>
      <c r="O872" s="1" t="s">
        <v>870</v>
      </c>
      <c r="P872" s="1" t="s">
        <v>23397</v>
      </c>
      <c r="Q872" s="1" t="s">
        <v>23582</v>
      </c>
      <c r="R872" s="1" t="s">
        <v>14014</v>
      </c>
      <c r="S872" s="1" t="s">
        <v>870</v>
      </c>
      <c r="T872" s="1"/>
      <c r="U872" s="1"/>
      <c r="V872" s="1" t="s">
        <v>14026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7536</v>
      </c>
      <c r="H873" s="1" t="s">
        <v>9144</v>
      </c>
      <c r="I873" s="1" t="s">
        <v>10791</v>
      </c>
      <c r="J873" s="1"/>
      <c r="K873" s="1" t="s">
        <v>23388</v>
      </c>
      <c r="L873" s="1" t="s">
        <v>871</v>
      </c>
      <c r="M873" s="1" t="s">
        <v>12428</v>
      </c>
      <c r="N873" s="1" t="s">
        <v>13229</v>
      </c>
      <c r="O873" s="1" t="s">
        <v>871</v>
      </c>
      <c r="P873" s="1" t="s">
        <v>23397</v>
      </c>
      <c r="Q873" s="1" t="s">
        <v>23583</v>
      </c>
      <c r="R873" s="1" t="s">
        <v>14014</v>
      </c>
      <c r="S873" s="1" t="s">
        <v>871</v>
      </c>
      <c r="T873" s="1"/>
      <c r="U873" s="1"/>
      <c r="V873" s="1" t="s">
        <v>14026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20884</v>
      </c>
      <c r="F874" s="1" t="s">
        <v>21652</v>
      </c>
      <c r="G874" s="1" t="s">
        <v>22410</v>
      </c>
      <c r="H874" s="1" t="s">
        <v>23158</v>
      </c>
      <c r="I874" s="1" t="s">
        <v>10792</v>
      </c>
      <c r="J874" s="1"/>
      <c r="K874" s="1" t="s">
        <v>23388</v>
      </c>
      <c r="L874" s="1" t="s">
        <v>872</v>
      </c>
      <c r="M874" s="1" t="s">
        <v>12429</v>
      </c>
      <c r="N874" s="1" t="s">
        <v>13229</v>
      </c>
      <c r="O874" s="1" t="s">
        <v>872</v>
      </c>
      <c r="P874" s="1" t="s">
        <v>23397</v>
      </c>
      <c r="Q874" s="1" t="s">
        <v>23584</v>
      </c>
      <c r="R874" s="1" t="s">
        <v>14014</v>
      </c>
      <c r="S874" s="1" t="s">
        <v>872</v>
      </c>
      <c r="T874" s="1"/>
      <c r="U874" s="1"/>
      <c r="V874" s="1" t="s">
        <v>14026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7538</v>
      </c>
      <c r="H875" s="1" t="s">
        <v>9146</v>
      </c>
      <c r="I875" s="1" t="s">
        <v>10793</v>
      </c>
      <c r="J875" s="1"/>
      <c r="K875" s="1" t="s">
        <v>23388</v>
      </c>
      <c r="L875" s="1" t="s">
        <v>873</v>
      </c>
      <c r="M875" s="1" t="s">
        <v>12430</v>
      </c>
      <c r="N875" s="1" t="s">
        <v>13229</v>
      </c>
      <c r="O875" s="1" t="s">
        <v>873</v>
      </c>
      <c r="P875" s="1" t="s">
        <v>23397</v>
      </c>
      <c r="Q875" s="1" t="s">
        <v>23585</v>
      </c>
      <c r="R875" s="1" t="s">
        <v>14014</v>
      </c>
      <c r="S875" s="1" t="s">
        <v>873</v>
      </c>
      <c r="T875" s="1"/>
      <c r="U875" s="1"/>
      <c r="V875" s="1" t="s">
        <v>14026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20885</v>
      </c>
      <c r="F876" s="1" t="s">
        <v>21653</v>
      </c>
      <c r="G876" s="1" t="s">
        <v>22411</v>
      </c>
      <c r="H876" s="1" t="s">
        <v>23159</v>
      </c>
      <c r="I876" s="1" t="s">
        <v>10794</v>
      </c>
      <c r="J876" s="1"/>
      <c r="K876" s="1" t="s">
        <v>23388</v>
      </c>
      <c r="L876" s="1" t="s">
        <v>874</v>
      </c>
      <c r="M876" s="1" t="s">
        <v>12431</v>
      </c>
      <c r="N876" s="1" t="s">
        <v>13229</v>
      </c>
      <c r="O876" s="1" t="s">
        <v>874</v>
      </c>
      <c r="P876" s="1" t="s">
        <v>23397</v>
      </c>
      <c r="Q876" s="1" t="s">
        <v>23586</v>
      </c>
      <c r="R876" s="1" t="s">
        <v>14014</v>
      </c>
      <c r="S876" s="1" t="s">
        <v>874</v>
      </c>
      <c r="T876" s="1"/>
      <c r="U876" s="1"/>
      <c r="V876" s="1" t="s">
        <v>14026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5910</v>
      </c>
      <c r="G877" s="1" t="s">
        <v>7540</v>
      </c>
      <c r="H877" s="1" t="s">
        <v>9148</v>
      </c>
      <c r="I877" s="1" t="s">
        <v>10795</v>
      </c>
      <c r="J877" s="1"/>
      <c r="K877" s="1" t="s">
        <v>23388</v>
      </c>
      <c r="L877" s="1" t="s">
        <v>875</v>
      </c>
      <c r="M877" s="1" t="s">
        <v>12432</v>
      </c>
      <c r="N877" s="1" t="s">
        <v>13229</v>
      </c>
      <c r="O877" s="1" t="s">
        <v>875</v>
      </c>
      <c r="P877" s="1" t="s">
        <v>23397</v>
      </c>
      <c r="Q877" s="1" t="s">
        <v>23587</v>
      </c>
      <c r="R877" s="1" t="s">
        <v>14014</v>
      </c>
      <c r="S877" s="1" t="s">
        <v>875</v>
      </c>
      <c r="T877" s="1"/>
      <c r="U877" s="1"/>
      <c r="V877" s="1" t="s">
        <v>14026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20886</v>
      </c>
      <c r="F878" s="1" t="s">
        <v>21654</v>
      </c>
      <c r="G878" s="1" t="s">
        <v>22412</v>
      </c>
      <c r="H878" s="1" t="s">
        <v>23160</v>
      </c>
      <c r="I878" s="1" t="s">
        <v>10796</v>
      </c>
      <c r="J878" s="1"/>
      <c r="K878" s="1" t="s">
        <v>23388</v>
      </c>
      <c r="L878" s="1" t="s">
        <v>876</v>
      </c>
      <c r="M878" s="1" t="s">
        <v>12433</v>
      </c>
      <c r="N878" s="1" t="s">
        <v>13229</v>
      </c>
      <c r="O878" s="1" t="s">
        <v>876</v>
      </c>
      <c r="P878" s="1" t="s">
        <v>23397</v>
      </c>
      <c r="Q878" s="1" t="s">
        <v>23588</v>
      </c>
      <c r="R878" s="1" t="s">
        <v>14014</v>
      </c>
      <c r="S878" s="1" t="s">
        <v>876</v>
      </c>
      <c r="T878" s="1"/>
      <c r="U878" s="1"/>
      <c r="V878" s="1" t="s">
        <v>14026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9150</v>
      </c>
      <c r="I879" s="1" t="s">
        <v>10797</v>
      </c>
      <c r="J879" s="1"/>
      <c r="K879" s="1" t="s">
        <v>23388</v>
      </c>
      <c r="L879" s="1" t="s">
        <v>877</v>
      </c>
      <c r="M879" s="1" t="s">
        <v>12434</v>
      </c>
      <c r="N879" s="1" t="s">
        <v>13229</v>
      </c>
      <c r="O879" s="1" t="s">
        <v>877</v>
      </c>
      <c r="P879" s="1" t="s">
        <v>23397</v>
      </c>
      <c r="Q879" s="1" t="s">
        <v>23589</v>
      </c>
      <c r="R879" s="1" t="s">
        <v>14014</v>
      </c>
      <c r="S879" s="1" t="s">
        <v>877</v>
      </c>
      <c r="T879" s="1"/>
      <c r="U879" s="1"/>
      <c r="V879" s="1" t="s">
        <v>14026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20887</v>
      </c>
      <c r="F880" s="1" t="s">
        <v>21655</v>
      </c>
      <c r="G880" s="1" t="s">
        <v>22413</v>
      </c>
      <c r="H880" s="1" t="s">
        <v>23161</v>
      </c>
      <c r="I880" s="1" t="s">
        <v>10798</v>
      </c>
      <c r="J880" s="1"/>
      <c r="K880" s="1" t="s">
        <v>23388</v>
      </c>
      <c r="L880" s="1" t="s">
        <v>878</v>
      </c>
      <c r="M880" s="1" t="s">
        <v>12435</v>
      </c>
      <c r="N880" s="1" t="s">
        <v>13229</v>
      </c>
      <c r="O880" s="1" t="s">
        <v>878</v>
      </c>
      <c r="P880" s="1" t="s">
        <v>23397</v>
      </c>
      <c r="Q880" s="1" t="s">
        <v>23590</v>
      </c>
      <c r="R880" s="1" t="s">
        <v>14014</v>
      </c>
      <c r="S880" s="1" t="s">
        <v>878</v>
      </c>
      <c r="T880" s="1"/>
      <c r="U880" s="1"/>
      <c r="V880" s="1" t="s">
        <v>14026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20888</v>
      </c>
      <c r="F881" s="1" t="s">
        <v>21656</v>
      </c>
      <c r="G881" s="1" t="s">
        <v>22414</v>
      </c>
      <c r="H881" s="1" t="s">
        <v>23162</v>
      </c>
      <c r="I881" s="1" t="s">
        <v>10799</v>
      </c>
      <c r="J881" s="1"/>
      <c r="K881" s="1" t="s">
        <v>23388</v>
      </c>
      <c r="L881" s="1" t="s">
        <v>879</v>
      </c>
      <c r="M881" s="1" t="s">
        <v>12436</v>
      </c>
      <c r="N881" s="1" t="s">
        <v>13229</v>
      </c>
      <c r="O881" s="1" t="s">
        <v>879</v>
      </c>
      <c r="P881" s="1" t="s">
        <v>23397</v>
      </c>
      <c r="Q881" s="1" t="s">
        <v>23591</v>
      </c>
      <c r="R881" s="1" t="s">
        <v>14014</v>
      </c>
      <c r="S881" s="1" t="s">
        <v>879</v>
      </c>
      <c r="T881" s="1"/>
      <c r="U881" s="1"/>
      <c r="V881" s="1" t="s">
        <v>14026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5915</v>
      </c>
      <c r="G882" s="1" t="s">
        <v>7545</v>
      </c>
      <c r="H882" s="1" t="s">
        <v>9153</v>
      </c>
      <c r="I882" s="1" t="s">
        <v>10800</v>
      </c>
      <c r="J882" s="1"/>
      <c r="K882" s="1" t="s">
        <v>23388</v>
      </c>
      <c r="L882" s="1" t="s">
        <v>880</v>
      </c>
      <c r="M882" s="1" t="s">
        <v>12437</v>
      </c>
      <c r="N882" s="1" t="s">
        <v>13229</v>
      </c>
      <c r="O882" s="1" t="s">
        <v>880</v>
      </c>
      <c r="P882" s="1" t="s">
        <v>23397</v>
      </c>
      <c r="Q882" s="1" t="s">
        <v>23592</v>
      </c>
      <c r="R882" s="1" t="s">
        <v>14014</v>
      </c>
      <c r="S882" s="1" t="s">
        <v>880</v>
      </c>
      <c r="T882" s="1"/>
      <c r="U882" s="1"/>
      <c r="V882" s="1" t="s">
        <v>14026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7546</v>
      </c>
      <c r="H883" s="1" t="s">
        <v>9154</v>
      </c>
      <c r="I883" s="1" t="s">
        <v>10801</v>
      </c>
      <c r="J883" s="1"/>
      <c r="K883" s="1" t="s">
        <v>23388</v>
      </c>
      <c r="L883" s="1" t="s">
        <v>881</v>
      </c>
      <c r="M883" s="1" t="s">
        <v>12438</v>
      </c>
      <c r="N883" s="1" t="s">
        <v>13229</v>
      </c>
      <c r="O883" s="1" t="s">
        <v>881</v>
      </c>
      <c r="P883" s="1" t="s">
        <v>23397</v>
      </c>
      <c r="Q883" s="1" t="s">
        <v>23593</v>
      </c>
      <c r="R883" s="1" t="s">
        <v>14014</v>
      </c>
      <c r="S883" s="1" t="s">
        <v>881</v>
      </c>
      <c r="T883" s="1"/>
      <c r="U883" s="1"/>
      <c r="V883" s="1" t="s">
        <v>14026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5917</v>
      </c>
      <c r="G884" s="1" t="s">
        <v>7547</v>
      </c>
      <c r="H884" s="1" t="s">
        <v>9155</v>
      </c>
      <c r="I884" s="1" t="s">
        <v>10802</v>
      </c>
      <c r="J884" s="1"/>
      <c r="K884" s="1" t="s">
        <v>23388</v>
      </c>
      <c r="L884" s="1" t="s">
        <v>882</v>
      </c>
      <c r="M884" s="1" t="s">
        <v>12439</v>
      </c>
      <c r="N884" s="1" t="s">
        <v>13229</v>
      </c>
      <c r="O884" s="1" t="s">
        <v>882</v>
      </c>
      <c r="P884" s="1" t="s">
        <v>23397</v>
      </c>
      <c r="Q884" s="1" t="s">
        <v>23594</v>
      </c>
      <c r="R884" s="1" t="s">
        <v>14014</v>
      </c>
      <c r="S884" s="1" t="s">
        <v>882</v>
      </c>
      <c r="T884" s="1"/>
      <c r="U884" s="1"/>
      <c r="V884" s="1" t="s">
        <v>14026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5918</v>
      </c>
      <c r="G885" s="1" t="s">
        <v>7548</v>
      </c>
      <c r="H885" s="1" t="s">
        <v>9156</v>
      </c>
      <c r="I885" s="1" t="s">
        <v>10380</v>
      </c>
      <c r="J885" s="1"/>
      <c r="K885" s="1" t="s">
        <v>23388</v>
      </c>
      <c r="L885" s="1" t="s">
        <v>883</v>
      </c>
      <c r="M885" s="1" t="s">
        <v>12440</v>
      </c>
      <c r="N885" s="1" t="s">
        <v>13229</v>
      </c>
      <c r="O885" s="1" t="s">
        <v>883</v>
      </c>
      <c r="P885" s="1" t="s">
        <v>23397</v>
      </c>
      <c r="Q885" s="1" t="s">
        <v>23595</v>
      </c>
      <c r="R885" s="1" t="s">
        <v>14014</v>
      </c>
      <c r="S885" s="1" t="s">
        <v>883</v>
      </c>
      <c r="T885" s="1"/>
      <c r="U885" s="1"/>
      <c r="V885" s="1" t="s">
        <v>14026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14723</v>
      </c>
      <c r="F886" s="1" t="s">
        <v>15815</v>
      </c>
      <c r="G886" s="1" t="s">
        <v>16899</v>
      </c>
      <c r="H886" s="1" t="s">
        <v>17964</v>
      </c>
      <c r="I886" s="1" t="s">
        <v>10803</v>
      </c>
      <c r="J886" s="1"/>
      <c r="K886" s="1" t="s">
        <v>23388</v>
      </c>
      <c r="L886" s="1" t="s">
        <v>884</v>
      </c>
      <c r="M886" s="1" t="s">
        <v>12441</v>
      </c>
      <c r="N886" s="1" t="s">
        <v>13229</v>
      </c>
      <c r="O886" s="1" t="s">
        <v>884</v>
      </c>
      <c r="P886" s="1" t="s">
        <v>23397</v>
      </c>
      <c r="Q886" s="1" t="s">
        <v>23596</v>
      </c>
      <c r="R886" s="1" t="s">
        <v>14014</v>
      </c>
      <c r="S886" s="1" t="s">
        <v>884</v>
      </c>
      <c r="T886" s="1"/>
      <c r="U886" s="1"/>
      <c r="V886" s="1" t="s">
        <v>14026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14724</v>
      </c>
      <c r="F887" s="1" t="s">
        <v>15816</v>
      </c>
      <c r="G887" s="1" t="s">
        <v>16900</v>
      </c>
      <c r="H887" s="1" t="s">
        <v>17965</v>
      </c>
      <c r="I887" s="1" t="s">
        <v>10804</v>
      </c>
      <c r="J887" s="1"/>
      <c r="K887" s="1" t="s">
        <v>23388</v>
      </c>
      <c r="L887" s="1" t="s">
        <v>885</v>
      </c>
      <c r="M887" s="1" t="s">
        <v>12442</v>
      </c>
      <c r="N887" s="1" t="s">
        <v>13229</v>
      </c>
      <c r="O887" s="1" t="s">
        <v>885</v>
      </c>
      <c r="P887" s="1" t="s">
        <v>23397</v>
      </c>
      <c r="Q887" s="1" t="s">
        <v>23597</v>
      </c>
      <c r="R887" s="1" t="s">
        <v>14014</v>
      </c>
      <c r="S887" s="1" t="s">
        <v>885</v>
      </c>
      <c r="T887" s="1"/>
      <c r="U887" s="1"/>
      <c r="V887" s="1" t="s">
        <v>14026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20889</v>
      </c>
      <c r="F888" s="1" t="s">
        <v>21657</v>
      </c>
      <c r="G888" s="1" t="s">
        <v>22415</v>
      </c>
      <c r="H888" s="1" t="s">
        <v>23163</v>
      </c>
      <c r="I888" s="1" t="s">
        <v>10805</v>
      </c>
      <c r="J888" s="1"/>
      <c r="K888" s="1" t="s">
        <v>23388</v>
      </c>
      <c r="L888" s="1" t="s">
        <v>886</v>
      </c>
      <c r="M888" s="1" t="s">
        <v>12443</v>
      </c>
      <c r="N888" s="1" t="s">
        <v>13229</v>
      </c>
      <c r="O888" s="1" t="s">
        <v>886</v>
      </c>
      <c r="P888" s="1" t="s">
        <v>23397</v>
      </c>
      <c r="Q888" s="1" t="s">
        <v>23598</v>
      </c>
      <c r="R888" s="1" t="s">
        <v>14014</v>
      </c>
      <c r="S888" s="1" t="s">
        <v>886</v>
      </c>
      <c r="T888" s="1"/>
      <c r="U888" s="1"/>
      <c r="V888" s="1" t="s">
        <v>14026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5922</v>
      </c>
      <c r="G889" s="1" t="s">
        <v>7552</v>
      </c>
      <c r="H889" s="1" t="s">
        <v>9160</v>
      </c>
      <c r="I889" s="1" t="s">
        <v>10806</v>
      </c>
      <c r="J889" s="1"/>
      <c r="K889" s="1" t="s">
        <v>23388</v>
      </c>
      <c r="L889" s="1" t="s">
        <v>887</v>
      </c>
      <c r="M889" s="1" t="s">
        <v>12444</v>
      </c>
      <c r="N889" s="1" t="s">
        <v>13229</v>
      </c>
      <c r="O889" s="1" t="s">
        <v>887</v>
      </c>
      <c r="P889" s="1" t="s">
        <v>23397</v>
      </c>
      <c r="Q889" s="1" t="s">
        <v>23599</v>
      </c>
      <c r="R889" s="1" t="s">
        <v>14014</v>
      </c>
      <c r="S889" s="1" t="s">
        <v>887</v>
      </c>
      <c r="T889" s="1"/>
      <c r="U889" s="1"/>
      <c r="V889" s="1" t="s">
        <v>14026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9161</v>
      </c>
      <c r="I890" s="1" t="s">
        <v>10807</v>
      </c>
      <c r="J890" s="1"/>
      <c r="K890" s="1" t="s">
        <v>23388</v>
      </c>
      <c r="L890" s="1" t="s">
        <v>888</v>
      </c>
      <c r="M890" s="1" t="s">
        <v>12445</v>
      </c>
      <c r="N890" s="1" t="s">
        <v>13229</v>
      </c>
      <c r="O890" s="1" t="s">
        <v>888</v>
      </c>
      <c r="P890" s="1" t="s">
        <v>23397</v>
      </c>
      <c r="Q890" s="1" t="s">
        <v>23600</v>
      </c>
      <c r="R890" s="1" t="s">
        <v>14014</v>
      </c>
      <c r="S890" s="1" t="s">
        <v>888</v>
      </c>
      <c r="T890" s="1"/>
      <c r="U890" s="1"/>
      <c r="V890" s="1" t="s">
        <v>14026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20890</v>
      </c>
      <c r="F891" s="1" t="s">
        <v>21658</v>
      </c>
      <c r="G891" s="1" t="s">
        <v>22416</v>
      </c>
      <c r="H891" s="1" t="s">
        <v>23164</v>
      </c>
      <c r="I891" s="1" t="s">
        <v>10808</v>
      </c>
      <c r="J891" s="1"/>
      <c r="K891" s="1" t="s">
        <v>23388</v>
      </c>
      <c r="L891" s="1" t="s">
        <v>889</v>
      </c>
      <c r="M891" s="1" t="s">
        <v>12446</v>
      </c>
      <c r="N891" s="1" t="s">
        <v>13229</v>
      </c>
      <c r="O891" s="1" t="s">
        <v>889</v>
      </c>
      <c r="P891" s="1" t="s">
        <v>23397</v>
      </c>
      <c r="Q891" s="1" t="s">
        <v>23601</v>
      </c>
      <c r="R891" s="1" t="s">
        <v>14014</v>
      </c>
      <c r="S891" s="1" t="s">
        <v>889</v>
      </c>
      <c r="T891" s="1"/>
      <c r="U891" s="1"/>
      <c r="V891" s="1" t="s">
        <v>14026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14727</v>
      </c>
      <c r="F892" s="1" t="s">
        <v>15819</v>
      </c>
      <c r="G892" s="1" t="s">
        <v>16903</v>
      </c>
      <c r="H892" s="1" t="s">
        <v>17968</v>
      </c>
      <c r="I892" s="1" t="s">
        <v>10809</v>
      </c>
      <c r="J892" s="1"/>
      <c r="K892" s="1" t="s">
        <v>23388</v>
      </c>
      <c r="L892" s="1" t="s">
        <v>890</v>
      </c>
      <c r="M892" s="1" t="s">
        <v>12447</v>
      </c>
      <c r="N892" s="1" t="s">
        <v>13229</v>
      </c>
      <c r="O892" s="1" t="s">
        <v>890</v>
      </c>
      <c r="P892" s="1" t="s">
        <v>23397</v>
      </c>
      <c r="Q892" s="1" t="s">
        <v>23602</v>
      </c>
      <c r="R892" s="1" t="s">
        <v>14014</v>
      </c>
      <c r="S892" s="1" t="s">
        <v>890</v>
      </c>
      <c r="T892" s="1"/>
      <c r="U892" s="1"/>
      <c r="V892" s="1" t="s">
        <v>14026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14728</v>
      </c>
      <c r="F893" s="1" t="s">
        <v>15820</v>
      </c>
      <c r="G893" s="1" t="s">
        <v>16904</v>
      </c>
      <c r="H893" s="1" t="s">
        <v>17969</v>
      </c>
      <c r="I893" s="1" t="s">
        <v>10810</v>
      </c>
      <c r="J893" s="1"/>
      <c r="K893" s="1" t="s">
        <v>23388</v>
      </c>
      <c r="L893" s="1" t="s">
        <v>891</v>
      </c>
      <c r="M893" s="1" t="s">
        <v>12448</v>
      </c>
      <c r="N893" s="1" t="s">
        <v>13229</v>
      </c>
      <c r="O893" s="1" t="s">
        <v>891</v>
      </c>
      <c r="P893" s="1" t="s">
        <v>23397</v>
      </c>
      <c r="Q893" s="1" t="s">
        <v>23603</v>
      </c>
      <c r="R893" s="1" t="s">
        <v>14014</v>
      </c>
      <c r="S893" s="1" t="s">
        <v>891</v>
      </c>
      <c r="T893" s="1"/>
      <c r="U893" s="1"/>
      <c r="V893" s="1" t="s">
        <v>14026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20891</v>
      </c>
      <c r="F894" s="1" t="s">
        <v>21659</v>
      </c>
      <c r="G894" s="1" t="s">
        <v>22417</v>
      </c>
      <c r="H894" s="1" t="s">
        <v>23165</v>
      </c>
      <c r="I894" s="1" t="s">
        <v>10811</v>
      </c>
      <c r="J894" s="1"/>
      <c r="K894" s="1" t="s">
        <v>23388</v>
      </c>
      <c r="L894" s="1" t="s">
        <v>892</v>
      </c>
      <c r="M894" s="1" t="s">
        <v>12449</v>
      </c>
      <c r="N894" s="1" t="s">
        <v>13229</v>
      </c>
      <c r="O894" s="1" t="s">
        <v>892</v>
      </c>
      <c r="P894" s="1" t="s">
        <v>23397</v>
      </c>
      <c r="Q894" s="1" t="s">
        <v>23604</v>
      </c>
      <c r="R894" s="1" t="s">
        <v>14014</v>
      </c>
      <c r="S894" s="1" t="s">
        <v>892</v>
      </c>
      <c r="T894" s="1"/>
      <c r="U894" s="1"/>
      <c r="V894" s="1" t="s">
        <v>14026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20892</v>
      </c>
      <c r="F895" s="1" t="s">
        <v>21659</v>
      </c>
      <c r="G895" s="1" t="s">
        <v>22418</v>
      </c>
      <c r="H895" s="1" t="s">
        <v>23165</v>
      </c>
      <c r="I895" s="1" t="s">
        <v>10812</v>
      </c>
      <c r="J895" s="1"/>
      <c r="K895" s="1" t="s">
        <v>23388</v>
      </c>
      <c r="L895" s="1" t="s">
        <v>893</v>
      </c>
      <c r="M895" s="1" t="s">
        <v>12450</v>
      </c>
      <c r="N895" s="1" t="s">
        <v>13229</v>
      </c>
      <c r="O895" s="1" t="s">
        <v>893</v>
      </c>
      <c r="P895" s="1" t="s">
        <v>23397</v>
      </c>
      <c r="Q895" s="1" t="s">
        <v>23604</v>
      </c>
      <c r="R895" s="1" t="s">
        <v>14014</v>
      </c>
      <c r="S895" s="1" t="s">
        <v>893</v>
      </c>
      <c r="T895" s="1"/>
      <c r="U895" s="1"/>
      <c r="V895" s="1" t="s">
        <v>14026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7559</v>
      </c>
      <c r="H896" s="1" t="s">
        <v>9166</v>
      </c>
      <c r="I896" s="1" t="s">
        <v>10813</v>
      </c>
      <c r="J896" s="1"/>
      <c r="K896" s="1" t="s">
        <v>23388</v>
      </c>
      <c r="L896" s="1" t="s">
        <v>894</v>
      </c>
      <c r="M896" s="1" t="s">
        <v>12451</v>
      </c>
      <c r="N896" s="1" t="s">
        <v>13229</v>
      </c>
      <c r="O896" s="1" t="s">
        <v>894</v>
      </c>
      <c r="P896" s="1" t="s">
        <v>23397</v>
      </c>
      <c r="Q896" s="1" t="s">
        <v>23605</v>
      </c>
      <c r="R896" s="1" t="s">
        <v>14014</v>
      </c>
      <c r="S896" s="1" t="s">
        <v>894</v>
      </c>
      <c r="T896" s="1"/>
      <c r="U896" s="1"/>
      <c r="V896" s="1" t="s">
        <v>14026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20893</v>
      </c>
      <c r="F897" s="1" t="s">
        <v>21660</v>
      </c>
      <c r="G897" s="1" t="s">
        <v>22419</v>
      </c>
      <c r="H897" s="1" t="s">
        <v>23166</v>
      </c>
      <c r="I897" s="1" t="s">
        <v>10814</v>
      </c>
      <c r="J897" s="1"/>
      <c r="K897" s="1" t="s">
        <v>23388</v>
      </c>
      <c r="L897" s="1" t="s">
        <v>895</v>
      </c>
      <c r="M897" s="1" t="s">
        <v>12452</v>
      </c>
      <c r="N897" s="1" t="s">
        <v>13229</v>
      </c>
      <c r="O897" s="1" t="s">
        <v>895</v>
      </c>
      <c r="P897" s="1" t="s">
        <v>23397</v>
      </c>
      <c r="Q897" s="1" t="s">
        <v>23606</v>
      </c>
      <c r="R897" s="1" t="s">
        <v>14014</v>
      </c>
      <c r="S897" s="1" t="s">
        <v>895</v>
      </c>
      <c r="T897" s="1"/>
      <c r="U897" s="1"/>
      <c r="V897" s="1" t="s">
        <v>14026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7561</v>
      </c>
      <c r="H898" s="1" t="s">
        <v>9168</v>
      </c>
      <c r="I898" s="1" t="s">
        <v>10815</v>
      </c>
      <c r="J898" s="1"/>
      <c r="K898" s="1" t="s">
        <v>23388</v>
      </c>
      <c r="L898" s="1" t="s">
        <v>896</v>
      </c>
      <c r="M898" s="1" t="s">
        <v>12453</v>
      </c>
      <c r="N898" s="1" t="s">
        <v>13229</v>
      </c>
      <c r="O898" s="1" t="s">
        <v>896</v>
      </c>
      <c r="P898" s="1" t="s">
        <v>23397</v>
      </c>
      <c r="Q898" s="1" t="s">
        <v>23607</v>
      </c>
      <c r="R898" s="1" t="s">
        <v>14014</v>
      </c>
      <c r="S898" s="1" t="s">
        <v>896</v>
      </c>
      <c r="T898" s="1"/>
      <c r="U898" s="1"/>
      <c r="V898" s="1" t="s">
        <v>14026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14733</v>
      </c>
      <c r="F899" s="1" t="s">
        <v>15824</v>
      </c>
      <c r="G899" s="1" t="s">
        <v>16909</v>
      </c>
      <c r="H899" s="1" t="s">
        <v>17973</v>
      </c>
      <c r="I899" s="1" t="s">
        <v>10816</v>
      </c>
      <c r="J899" s="1"/>
      <c r="K899" s="1" t="s">
        <v>23388</v>
      </c>
      <c r="L899" s="1" t="s">
        <v>897</v>
      </c>
      <c r="M899" s="1" t="s">
        <v>12454</v>
      </c>
      <c r="N899" s="1" t="s">
        <v>13229</v>
      </c>
      <c r="O899" s="1" t="s">
        <v>897</v>
      </c>
      <c r="P899" s="1" t="s">
        <v>23397</v>
      </c>
      <c r="Q899" s="1" t="s">
        <v>23608</v>
      </c>
      <c r="R899" s="1" t="s">
        <v>14014</v>
      </c>
      <c r="S899" s="1" t="s">
        <v>897</v>
      </c>
      <c r="T899" s="1"/>
      <c r="U899" s="1"/>
      <c r="V899" s="1" t="s">
        <v>14026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4285</v>
      </c>
      <c r="H900" s="1" t="s">
        <v>9170</v>
      </c>
      <c r="I900" s="1" t="s">
        <v>10817</v>
      </c>
      <c r="J900" s="1"/>
      <c r="K900" s="1" t="s">
        <v>23388</v>
      </c>
      <c r="L900" s="1" t="s">
        <v>898</v>
      </c>
      <c r="M900" s="1" t="s">
        <v>12455</v>
      </c>
      <c r="N900" s="1" t="s">
        <v>13229</v>
      </c>
      <c r="O900" s="1" t="s">
        <v>898</v>
      </c>
      <c r="P900" s="1" t="s">
        <v>23397</v>
      </c>
      <c r="Q900" s="1" t="s">
        <v>23609</v>
      </c>
      <c r="R900" s="1" t="s">
        <v>14014</v>
      </c>
      <c r="S900" s="1" t="s">
        <v>898</v>
      </c>
      <c r="T900" s="1"/>
      <c r="U900" s="1"/>
      <c r="V900" s="1" t="s">
        <v>14026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20894</v>
      </c>
      <c r="F901" s="1" t="s">
        <v>21661</v>
      </c>
      <c r="G901" s="1" t="s">
        <v>22420</v>
      </c>
      <c r="H901" s="1" t="s">
        <v>23167</v>
      </c>
      <c r="I901" s="1" t="s">
        <v>10818</v>
      </c>
      <c r="J901" s="1"/>
      <c r="K901" s="1" t="s">
        <v>23388</v>
      </c>
      <c r="L901" s="1" t="s">
        <v>899</v>
      </c>
      <c r="M901" s="1" t="s">
        <v>12456</v>
      </c>
      <c r="N901" s="1" t="s">
        <v>13229</v>
      </c>
      <c r="O901" s="1" t="s">
        <v>899</v>
      </c>
      <c r="P901" s="1" t="s">
        <v>23397</v>
      </c>
      <c r="Q901" s="1" t="s">
        <v>23610</v>
      </c>
      <c r="R901" s="1" t="s">
        <v>14014</v>
      </c>
      <c r="S901" s="1" t="s">
        <v>899</v>
      </c>
      <c r="T901" s="1"/>
      <c r="U901" s="1"/>
      <c r="V901" s="1" t="s">
        <v>14026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4287</v>
      </c>
      <c r="H902" s="1" t="s">
        <v>9172</v>
      </c>
      <c r="I902" s="1" t="s">
        <v>10819</v>
      </c>
      <c r="J902" s="1"/>
      <c r="K902" s="1" t="s">
        <v>23388</v>
      </c>
      <c r="L902" s="1" t="s">
        <v>900</v>
      </c>
      <c r="M902" s="1" t="s">
        <v>12457</v>
      </c>
      <c r="N902" s="1" t="s">
        <v>13229</v>
      </c>
      <c r="O902" s="1" t="s">
        <v>900</v>
      </c>
      <c r="P902" s="1" t="s">
        <v>23398</v>
      </c>
      <c r="Q902" s="1" t="s">
        <v>23398</v>
      </c>
      <c r="R902" s="1" t="s">
        <v>14014</v>
      </c>
      <c r="S902" s="1" t="s">
        <v>900</v>
      </c>
      <c r="T902" s="1"/>
      <c r="U902" s="1" t="s">
        <v>24025</v>
      </c>
      <c r="V902" s="1" t="s">
        <v>14026</v>
      </c>
      <c r="W902" s="1" t="s">
        <v>900</v>
      </c>
      <c r="X902" s="1" t="s">
        <v>24035</v>
      </c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20895</v>
      </c>
      <c r="F903" s="1" t="s">
        <v>21662</v>
      </c>
      <c r="G903" s="1" t="s">
        <v>22421</v>
      </c>
      <c r="H903" s="1" t="s">
        <v>23168</v>
      </c>
      <c r="I903" s="1" t="s">
        <v>10820</v>
      </c>
      <c r="J903" s="1"/>
      <c r="K903" s="1" t="s">
        <v>23388</v>
      </c>
      <c r="L903" s="1" t="s">
        <v>901</v>
      </c>
      <c r="M903" s="1" t="s">
        <v>12458</v>
      </c>
      <c r="N903" s="1" t="s">
        <v>13229</v>
      </c>
      <c r="O903" s="1" t="s">
        <v>901</v>
      </c>
      <c r="P903" s="1" t="s">
        <v>23398</v>
      </c>
      <c r="Q903" s="1" t="s">
        <v>23398</v>
      </c>
      <c r="R903" s="1" t="s">
        <v>14014</v>
      </c>
      <c r="S903" s="1" t="s">
        <v>901</v>
      </c>
      <c r="T903" s="1"/>
      <c r="U903" s="1"/>
      <c r="V903" s="1" t="s">
        <v>14026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9174</v>
      </c>
      <c r="I904" s="1" t="s">
        <v>10704</v>
      </c>
      <c r="J904" s="1"/>
      <c r="K904" s="1" t="s">
        <v>23388</v>
      </c>
      <c r="L904" s="1" t="s">
        <v>902</v>
      </c>
      <c r="M904" s="1" t="s">
        <v>12459</v>
      </c>
      <c r="N904" s="1" t="s">
        <v>13229</v>
      </c>
      <c r="O904" s="1" t="s">
        <v>902</v>
      </c>
      <c r="P904" s="1" t="s">
        <v>23398</v>
      </c>
      <c r="Q904" s="1" t="s">
        <v>23398</v>
      </c>
      <c r="R904" s="1" t="s">
        <v>14014</v>
      </c>
      <c r="S904" s="1" t="s">
        <v>902</v>
      </c>
      <c r="T904" s="1"/>
      <c r="U904" s="1"/>
      <c r="V904" s="1" t="s">
        <v>14026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20896</v>
      </c>
      <c r="F905" s="1" t="s">
        <v>21663</v>
      </c>
      <c r="G905" s="1" t="s">
        <v>22422</v>
      </c>
      <c r="H905" s="1" t="s">
        <v>23169</v>
      </c>
      <c r="I905" s="1" t="s">
        <v>10821</v>
      </c>
      <c r="J905" s="1"/>
      <c r="K905" s="1" t="s">
        <v>23388</v>
      </c>
      <c r="L905" s="1" t="s">
        <v>903</v>
      </c>
      <c r="M905" s="1" t="s">
        <v>12460</v>
      </c>
      <c r="N905" s="1" t="s">
        <v>13229</v>
      </c>
      <c r="O905" s="1" t="s">
        <v>903</v>
      </c>
      <c r="P905" s="1" t="s">
        <v>23398</v>
      </c>
      <c r="Q905" s="1" t="s">
        <v>23398</v>
      </c>
      <c r="R905" s="1" t="s">
        <v>14014</v>
      </c>
      <c r="S905" s="1" t="s">
        <v>903</v>
      </c>
      <c r="T905" s="1"/>
      <c r="U905" s="1"/>
      <c r="V905" s="1" t="s">
        <v>14026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20897</v>
      </c>
      <c r="F906" s="1" t="s">
        <v>21664</v>
      </c>
      <c r="G906" s="1" t="s">
        <v>22423</v>
      </c>
      <c r="H906" s="1" t="s">
        <v>23170</v>
      </c>
      <c r="I906" s="1" t="s">
        <v>10822</v>
      </c>
      <c r="J906" s="1"/>
      <c r="K906" s="1" t="s">
        <v>23388</v>
      </c>
      <c r="L906" s="1" t="s">
        <v>904</v>
      </c>
      <c r="M906" s="1" t="s">
        <v>12461</v>
      </c>
      <c r="N906" s="1" t="s">
        <v>13229</v>
      </c>
      <c r="O906" s="1" t="s">
        <v>904</v>
      </c>
      <c r="P906" s="1" t="s">
        <v>23398</v>
      </c>
      <c r="Q906" s="1" t="s">
        <v>23398</v>
      </c>
      <c r="R906" s="1" t="s">
        <v>14014</v>
      </c>
      <c r="S906" s="1" t="s">
        <v>904</v>
      </c>
      <c r="T906" s="1"/>
      <c r="U906" s="1"/>
      <c r="V906" s="1" t="s">
        <v>14026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20898</v>
      </c>
      <c r="F907" s="1" t="s">
        <v>21665</v>
      </c>
      <c r="G907" s="1" t="s">
        <v>22424</v>
      </c>
      <c r="H907" s="1" t="s">
        <v>23171</v>
      </c>
      <c r="I907" s="1" t="s">
        <v>10823</v>
      </c>
      <c r="J907" s="1"/>
      <c r="K907" s="1" t="s">
        <v>23388</v>
      </c>
      <c r="L907" s="1" t="s">
        <v>905</v>
      </c>
      <c r="M907" s="1" t="s">
        <v>12462</v>
      </c>
      <c r="N907" s="1" t="s">
        <v>13229</v>
      </c>
      <c r="O907" s="1" t="s">
        <v>905</v>
      </c>
      <c r="P907" s="1" t="s">
        <v>23398</v>
      </c>
      <c r="Q907" s="1" t="s">
        <v>23398</v>
      </c>
      <c r="R907" s="1" t="s">
        <v>14014</v>
      </c>
      <c r="S907" s="1" t="s">
        <v>905</v>
      </c>
      <c r="T907" s="1"/>
      <c r="U907" s="1"/>
      <c r="V907" s="1" t="s">
        <v>14026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14737</v>
      </c>
      <c r="F908" s="1" t="s">
        <v>15828</v>
      </c>
      <c r="G908" s="1" t="s">
        <v>16913</v>
      </c>
      <c r="H908" s="1" t="s">
        <v>17977</v>
      </c>
      <c r="I908" s="1" t="s">
        <v>10824</v>
      </c>
      <c r="J908" s="1"/>
      <c r="K908" s="1" t="s">
        <v>23388</v>
      </c>
      <c r="L908" s="1" t="s">
        <v>906</v>
      </c>
      <c r="M908" s="1" t="s">
        <v>12463</v>
      </c>
      <c r="N908" s="1" t="s">
        <v>13229</v>
      </c>
      <c r="O908" s="1" t="s">
        <v>906</v>
      </c>
      <c r="P908" s="1" t="s">
        <v>23398</v>
      </c>
      <c r="Q908" s="1" t="s">
        <v>23398</v>
      </c>
      <c r="R908" s="1" t="s">
        <v>14014</v>
      </c>
      <c r="S908" s="1" t="s">
        <v>906</v>
      </c>
      <c r="T908" s="1"/>
      <c r="U908" s="1"/>
      <c r="V908" s="1" t="s">
        <v>14026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7570</v>
      </c>
      <c r="H909" s="1" t="s">
        <v>9179</v>
      </c>
      <c r="I909" s="1" t="s">
        <v>10825</v>
      </c>
      <c r="J909" s="1"/>
      <c r="K909" s="1" t="s">
        <v>23388</v>
      </c>
      <c r="L909" s="1" t="s">
        <v>907</v>
      </c>
      <c r="M909" s="1" t="s">
        <v>12464</v>
      </c>
      <c r="N909" s="1" t="s">
        <v>13229</v>
      </c>
      <c r="O909" s="1" t="s">
        <v>907</v>
      </c>
      <c r="P909" s="1" t="s">
        <v>23398</v>
      </c>
      <c r="Q909" s="1" t="s">
        <v>23398</v>
      </c>
      <c r="R909" s="1" t="s">
        <v>14014</v>
      </c>
      <c r="S909" s="1" t="s">
        <v>907</v>
      </c>
      <c r="T909" s="1"/>
      <c r="U909" s="1"/>
      <c r="V909" s="1" t="s">
        <v>14026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20899</v>
      </c>
      <c r="F910" s="1" t="s">
        <v>21666</v>
      </c>
      <c r="G910" s="1" t="s">
        <v>22425</v>
      </c>
      <c r="H910" s="1" t="s">
        <v>23172</v>
      </c>
      <c r="I910" s="1" t="s">
        <v>10826</v>
      </c>
      <c r="J910" s="1"/>
      <c r="K910" s="1" t="s">
        <v>23388</v>
      </c>
      <c r="L910" s="1" t="s">
        <v>908</v>
      </c>
      <c r="M910" s="1" t="s">
        <v>12465</v>
      </c>
      <c r="N910" s="1" t="s">
        <v>13229</v>
      </c>
      <c r="O910" s="1" t="s">
        <v>908</v>
      </c>
      <c r="P910" s="1" t="s">
        <v>23398</v>
      </c>
      <c r="Q910" s="1" t="s">
        <v>23398</v>
      </c>
      <c r="R910" s="1" t="s">
        <v>14014</v>
      </c>
      <c r="S910" s="1" t="s">
        <v>908</v>
      </c>
      <c r="T910" s="1"/>
      <c r="U910" s="1"/>
      <c r="V910" s="1" t="s">
        <v>14026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7572</v>
      </c>
      <c r="H911" s="1" t="s">
        <v>9181</v>
      </c>
      <c r="I911" s="1" t="s">
        <v>10827</v>
      </c>
      <c r="J911" s="1"/>
      <c r="K911" s="1" t="s">
        <v>23388</v>
      </c>
      <c r="L911" s="1" t="s">
        <v>909</v>
      </c>
      <c r="M911" s="1" t="s">
        <v>12466</v>
      </c>
      <c r="N911" s="1" t="s">
        <v>13229</v>
      </c>
      <c r="O911" s="1" t="s">
        <v>909</v>
      </c>
      <c r="P911" s="1" t="s">
        <v>23398</v>
      </c>
      <c r="Q911" s="1" t="s">
        <v>23398</v>
      </c>
      <c r="R911" s="1" t="s">
        <v>14014</v>
      </c>
      <c r="S911" s="1" t="s">
        <v>909</v>
      </c>
      <c r="T911" s="1"/>
      <c r="U911" s="1"/>
      <c r="V911" s="1" t="s">
        <v>14026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20900</v>
      </c>
      <c r="F912" s="1" t="s">
        <v>21667</v>
      </c>
      <c r="G912" s="1" t="s">
        <v>22426</v>
      </c>
      <c r="H912" s="1" t="s">
        <v>23173</v>
      </c>
      <c r="I912" s="1" t="s">
        <v>10828</v>
      </c>
      <c r="J912" s="1"/>
      <c r="K912" s="1" t="s">
        <v>23388</v>
      </c>
      <c r="L912" s="1" t="s">
        <v>910</v>
      </c>
      <c r="M912" s="1" t="s">
        <v>12467</v>
      </c>
      <c r="N912" s="1" t="s">
        <v>13229</v>
      </c>
      <c r="O912" s="1" t="s">
        <v>910</v>
      </c>
      <c r="P912" s="1" t="s">
        <v>23398</v>
      </c>
      <c r="Q912" s="1" t="s">
        <v>23398</v>
      </c>
      <c r="R912" s="1" t="s">
        <v>14014</v>
      </c>
      <c r="S912" s="1" t="s">
        <v>910</v>
      </c>
      <c r="T912" s="1"/>
      <c r="U912" s="1"/>
      <c r="V912" s="1" t="s">
        <v>14026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7574</v>
      </c>
      <c r="H913" s="1" t="s">
        <v>9183</v>
      </c>
      <c r="I913" s="1" t="s">
        <v>10829</v>
      </c>
      <c r="J913" s="1"/>
      <c r="K913" s="1" t="s">
        <v>23388</v>
      </c>
      <c r="L913" s="1" t="s">
        <v>911</v>
      </c>
      <c r="M913" s="1" t="s">
        <v>12468</v>
      </c>
      <c r="N913" s="1" t="s">
        <v>13229</v>
      </c>
      <c r="O913" s="1" t="s">
        <v>911</v>
      </c>
      <c r="P913" s="1" t="s">
        <v>23398</v>
      </c>
      <c r="Q913" s="1" t="s">
        <v>23398</v>
      </c>
      <c r="R913" s="1" t="s">
        <v>14014</v>
      </c>
      <c r="S913" s="1" t="s">
        <v>911</v>
      </c>
      <c r="T913" s="1"/>
      <c r="U913" s="1"/>
      <c r="V913" s="1" t="s">
        <v>14026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4299</v>
      </c>
      <c r="G914" s="1" t="s">
        <v>7575</v>
      </c>
      <c r="H914" s="1" t="s">
        <v>9184</v>
      </c>
      <c r="I914" s="1" t="s">
        <v>10830</v>
      </c>
      <c r="J914" s="1"/>
      <c r="K914" s="1" t="s">
        <v>23388</v>
      </c>
      <c r="L914" s="1" t="s">
        <v>912</v>
      </c>
      <c r="M914" s="1" t="s">
        <v>12469</v>
      </c>
      <c r="N914" s="1" t="s">
        <v>13229</v>
      </c>
      <c r="O914" s="1" t="s">
        <v>912</v>
      </c>
      <c r="P914" s="1" t="s">
        <v>23398</v>
      </c>
      <c r="Q914" s="1" t="s">
        <v>23398</v>
      </c>
      <c r="R914" s="1" t="s">
        <v>14014</v>
      </c>
      <c r="S914" s="1" t="s">
        <v>912</v>
      </c>
      <c r="T914" s="1"/>
      <c r="U914" s="1"/>
      <c r="V914" s="1" t="s">
        <v>14026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7576</v>
      </c>
      <c r="H915" s="1" t="s">
        <v>9144</v>
      </c>
      <c r="I915" s="1" t="s">
        <v>10831</v>
      </c>
      <c r="J915" s="1"/>
      <c r="K915" s="1" t="s">
        <v>23388</v>
      </c>
      <c r="L915" s="1" t="s">
        <v>913</v>
      </c>
      <c r="M915" s="1" t="s">
        <v>12470</v>
      </c>
      <c r="N915" s="1" t="s">
        <v>13229</v>
      </c>
      <c r="O915" s="1" t="s">
        <v>913</v>
      </c>
      <c r="P915" s="1" t="s">
        <v>23398</v>
      </c>
      <c r="Q915" s="1" t="s">
        <v>23398</v>
      </c>
      <c r="R915" s="1" t="s">
        <v>14014</v>
      </c>
      <c r="S915" s="1" t="s">
        <v>913</v>
      </c>
      <c r="T915" s="1"/>
      <c r="U915" s="1"/>
      <c r="V915" s="1" t="s">
        <v>14026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14744</v>
      </c>
      <c r="F916" s="1" t="s">
        <v>15834</v>
      </c>
      <c r="G916" s="1" t="s">
        <v>16920</v>
      </c>
      <c r="H916" s="1" t="s">
        <v>17983</v>
      </c>
      <c r="I916" s="1" t="s">
        <v>10832</v>
      </c>
      <c r="J916" s="1"/>
      <c r="K916" s="1" t="s">
        <v>23388</v>
      </c>
      <c r="L916" s="1" t="s">
        <v>914</v>
      </c>
      <c r="M916" s="1" t="s">
        <v>12471</v>
      </c>
      <c r="N916" s="1" t="s">
        <v>13229</v>
      </c>
      <c r="O916" s="1" t="s">
        <v>914</v>
      </c>
      <c r="P916" s="1" t="s">
        <v>23398</v>
      </c>
      <c r="Q916" s="1" t="s">
        <v>23398</v>
      </c>
      <c r="R916" s="1" t="s">
        <v>14014</v>
      </c>
      <c r="S916" s="1" t="s">
        <v>914</v>
      </c>
      <c r="T916" s="1"/>
      <c r="U916" s="1"/>
      <c r="V916" s="1" t="s">
        <v>14026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20901</v>
      </c>
      <c r="F917" s="1" t="s">
        <v>21668</v>
      </c>
      <c r="G917" s="1" t="s">
        <v>22427</v>
      </c>
      <c r="H917" s="1" t="s">
        <v>23174</v>
      </c>
      <c r="I917" s="1" t="s">
        <v>10833</v>
      </c>
      <c r="J917" s="1"/>
      <c r="K917" s="1" t="s">
        <v>23388</v>
      </c>
      <c r="L917" s="1" t="s">
        <v>915</v>
      </c>
      <c r="M917" s="1" t="s">
        <v>12472</v>
      </c>
      <c r="N917" s="1" t="s">
        <v>13229</v>
      </c>
      <c r="O917" s="1" t="s">
        <v>915</v>
      </c>
      <c r="P917" s="1" t="s">
        <v>23398</v>
      </c>
      <c r="Q917" s="1" t="s">
        <v>23398</v>
      </c>
      <c r="R917" s="1" t="s">
        <v>14014</v>
      </c>
      <c r="S917" s="1" t="s">
        <v>915</v>
      </c>
      <c r="T917" s="1"/>
      <c r="U917" s="1"/>
      <c r="V917" s="1" t="s">
        <v>14026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20902</v>
      </c>
      <c r="F918" s="1" t="s">
        <v>21669</v>
      </c>
      <c r="G918" s="1" t="s">
        <v>22428</v>
      </c>
      <c r="H918" s="1" t="s">
        <v>23175</v>
      </c>
      <c r="I918" s="1" t="s">
        <v>10834</v>
      </c>
      <c r="J918" s="1"/>
      <c r="K918" s="1" t="s">
        <v>23388</v>
      </c>
      <c r="L918" s="1" t="s">
        <v>916</v>
      </c>
      <c r="M918" s="1" t="s">
        <v>12473</v>
      </c>
      <c r="N918" s="1" t="s">
        <v>13229</v>
      </c>
      <c r="O918" s="1" t="s">
        <v>916</v>
      </c>
      <c r="P918" s="1" t="s">
        <v>23398</v>
      </c>
      <c r="Q918" s="1" t="s">
        <v>23398</v>
      </c>
      <c r="R918" s="1" t="s">
        <v>14014</v>
      </c>
      <c r="S918" s="1" t="s">
        <v>916</v>
      </c>
      <c r="T918" s="1"/>
      <c r="U918" s="1"/>
      <c r="V918" s="1" t="s">
        <v>14026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20903</v>
      </c>
      <c r="F919" s="1" t="s">
        <v>21670</v>
      </c>
      <c r="G919" s="1" t="s">
        <v>22429</v>
      </c>
      <c r="H919" s="1" t="s">
        <v>23176</v>
      </c>
      <c r="I919" s="1" t="s">
        <v>10835</v>
      </c>
      <c r="J919" s="1"/>
      <c r="K919" s="1" t="s">
        <v>23388</v>
      </c>
      <c r="L919" s="1" t="s">
        <v>917</v>
      </c>
      <c r="M919" s="1" t="s">
        <v>12474</v>
      </c>
      <c r="N919" s="1" t="s">
        <v>13229</v>
      </c>
      <c r="O919" s="1" t="s">
        <v>917</v>
      </c>
      <c r="P919" s="1" t="s">
        <v>23398</v>
      </c>
      <c r="Q919" s="1" t="s">
        <v>23398</v>
      </c>
      <c r="R919" s="1" t="s">
        <v>14014</v>
      </c>
      <c r="S919" s="1" t="s">
        <v>917</v>
      </c>
      <c r="T919" s="1"/>
      <c r="U919" s="1"/>
      <c r="V919" s="1" t="s">
        <v>14026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5951</v>
      </c>
      <c r="G920" s="1" t="s">
        <v>7581</v>
      </c>
      <c r="H920" s="1" t="s">
        <v>9189</v>
      </c>
      <c r="I920" s="1" t="s">
        <v>10836</v>
      </c>
      <c r="J920" s="1"/>
      <c r="K920" s="1" t="s">
        <v>23388</v>
      </c>
      <c r="L920" s="1" t="s">
        <v>918</v>
      </c>
      <c r="M920" s="1" t="s">
        <v>12475</v>
      </c>
      <c r="N920" s="1" t="s">
        <v>13229</v>
      </c>
      <c r="O920" s="1" t="s">
        <v>918</v>
      </c>
      <c r="P920" s="1" t="s">
        <v>23398</v>
      </c>
      <c r="Q920" s="1" t="s">
        <v>23398</v>
      </c>
      <c r="R920" s="1" t="s">
        <v>14014</v>
      </c>
      <c r="S920" s="1" t="s">
        <v>918</v>
      </c>
      <c r="T920" s="1"/>
      <c r="U920" s="1"/>
      <c r="V920" s="1" t="s">
        <v>14026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5952</v>
      </c>
      <c r="G921" s="1" t="s">
        <v>7582</v>
      </c>
      <c r="H921" s="1" t="s">
        <v>9190</v>
      </c>
      <c r="I921" s="1" t="s">
        <v>10837</v>
      </c>
      <c r="J921" s="1"/>
      <c r="K921" s="1" t="s">
        <v>23388</v>
      </c>
      <c r="L921" s="1" t="s">
        <v>919</v>
      </c>
      <c r="M921" s="1" t="s">
        <v>12476</v>
      </c>
      <c r="N921" s="1" t="s">
        <v>13229</v>
      </c>
      <c r="O921" s="1" t="s">
        <v>919</v>
      </c>
      <c r="P921" s="1" t="s">
        <v>23398</v>
      </c>
      <c r="Q921" s="1" t="s">
        <v>23398</v>
      </c>
      <c r="R921" s="1" t="s">
        <v>14014</v>
      </c>
      <c r="S921" s="1" t="s">
        <v>919</v>
      </c>
      <c r="T921" s="1"/>
      <c r="U921" s="1"/>
      <c r="V921" s="1" t="s">
        <v>14026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5953</v>
      </c>
      <c r="G922" s="1" t="s">
        <v>7583</v>
      </c>
      <c r="H922" s="1" t="s">
        <v>9191</v>
      </c>
      <c r="I922" s="1" t="s">
        <v>10838</v>
      </c>
      <c r="J922" s="1"/>
      <c r="K922" s="1" t="s">
        <v>23388</v>
      </c>
      <c r="L922" s="1" t="s">
        <v>920</v>
      </c>
      <c r="M922" s="1" t="s">
        <v>12477</v>
      </c>
      <c r="N922" s="1" t="s">
        <v>13229</v>
      </c>
      <c r="O922" s="1" t="s">
        <v>920</v>
      </c>
      <c r="P922" s="1" t="s">
        <v>23398</v>
      </c>
      <c r="Q922" s="1" t="s">
        <v>23398</v>
      </c>
      <c r="R922" s="1" t="s">
        <v>14014</v>
      </c>
      <c r="S922" s="1" t="s">
        <v>920</v>
      </c>
      <c r="T922" s="1"/>
      <c r="U922" s="1"/>
      <c r="V922" s="1" t="s">
        <v>14026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5954</v>
      </c>
      <c r="G923" s="1" t="s">
        <v>7584</v>
      </c>
      <c r="H923" s="1" t="s">
        <v>9192</v>
      </c>
      <c r="I923" s="1" t="s">
        <v>10839</v>
      </c>
      <c r="J923" s="1"/>
      <c r="K923" s="1" t="s">
        <v>23388</v>
      </c>
      <c r="L923" s="1" t="s">
        <v>921</v>
      </c>
      <c r="M923" s="1" t="s">
        <v>12478</v>
      </c>
      <c r="N923" s="1" t="s">
        <v>13229</v>
      </c>
      <c r="O923" s="1" t="s">
        <v>921</v>
      </c>
      <c r="P923" s="1" t="s">
        <v>23398</v>
      </c>
      <c r="Q923" s="1" t="s">
        <v>23398</v>
      </c>
      <c r="R923" s="1" t="s">
        <v>14014</v>
      </c>
      <c r="S923" s="1" t="s">
        <v>921</v>
      </c>
      <c r="T923" s="1"/>
      <c r="U923" s="1"/>
      <c r="V923" s="1" t="s">
        <v>14026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20904</v>
      </c>
      <c r="F924" s="1" t="s">
        <v>21671</v>
      </c>
      <c r="G924" s="1" t="s">
        <v>22430</v>
      </c>
      <c r="H924" s="1" t="s">
        <v>23177</v>
      </c>
      <c r="I924" s="1" t="s">
        <v>10840</v>
      </c>
      <c r="J924" s="1"/>
      <c r="K924" s="1" t="s">
        <v>23388</v>
      </c>
      <c r="L924" s="1" t="s">
        <v>922</v>
      </c>
      <c r="M924" s="1" t="s">
        <v>12479</v>
      </c>
      <c r="N924" s="1" t="s">
        <v>13229</v>
      </c>
      <c r="O924" s="1" t="s">
        <v>922</v>
      </c>
      <c r="P924" s="1" t="s">
        <v>23398</v>
      </c>
      <c r="Q924" s="1" t="s">
        <v>23398</v>
      </c>
      <c r="R924" s="1" t="s">
        <v>14014</v>
      </c>
      <c r="S924" s="1" t="s">
        <v>922</v>
      </c>
      <c r="T924" s="1"/>
      <c r="U924" s="1"/>
      <c r="V924" s="1" t="s">
        <v>14026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5956</v>
      </c>
      <c r="G925" s="1" t="s">
        <v>7586</v>
      </c>
      <c r="H925" s="1" t="s">
        <v>9194</v>
      </c>
      <c r="I925" s="1" t="s">
        <v>10841</v>
      </c>
      <c r="J925" s="1"/>
      <c r="K925" s="1" t="s">
        <v>23388</v>
      </c>
      <c r="L925" s="1" t="s">
        <v>923</v>
      </c>
      <c r="M925" s="1" t="s">
        <v>12480</v>
      </c>
      <c r="N925" s="1" t="s">
        <v>13229</v>
      </c>
      <c r="O925" s="1" t="s">
        <v>923</v>
      </c>
      <c r="P925" s="1" t="s">
        <v>23398</v>
      </c>
      <c r="Q925" s="1" t="s">
        <v>23398</v>
      </c>
      <c r="R925" s="1" t="s">
        <v>14014</v>
      </c>
      <c r="S925" s="1" t="s">
        <v>923</v>
      </c>
      <c r="T925" s="1"/>
      <c r="U925" s="1"/>
      <c r="V925" s="1" t="s">
        <v>14026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20905</v>
      </c>
      <c r="F926" s="1" t="s">
        <v>21672</v>
      </c>
      <c r="G926" s="1" t="s">
        <v>22431</v>
      </c>
      <c r="H926" s="1" t="s">
        <v>23178</v>
      </c>
      <c r="I926" s="1" t="s">
        <v>10842</v>
      </c>
      <c r="J926" s="1"/>
      <c r="K926" s="1" t="s">
        <v>23388</v>
      </c>
      <c r="L926" s="1" t="s">
        <v>924</v>
      </c>
      <c r="M926" s="1" t="s">
        <v>12481</v>
      </c>
      <c r="N926" s="1" t="s">
        <v>13229</v>
      </c>
      <c r="O926" s="1" t="s">
        <v>924</v>
      </c>
      <c r="P926" s="1" t="s">
        <v>23398</v>
      </c>
      <c r="Q926" s="1" t="s">
        <v>23398</v>
      </c>
      <c r="R926" s="1" t="s">
        <v>14014</v>
      </c>
      <c r="S926" s="1" t="s">
        <v>924</v>
      </c>
      <c r="T926" s="1"/>
      <c r="U926" s="1"/>
      <c r="V926" s="1" t="s">
        <v>14026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20906</v>
      </c>
      <c r="F927" s="1" t="s">
        <v>21673</v>
      </c>
      <c r="G927" s="1" t="s">
        <v>22432</v>
      </c>
      <c r="H927" s="1" t="s">
        <v>23179</v>
      </c>
      <c r="I927" s="1" t="s">
        <v>10843</v>
      </c>
      <c r="J927" s="1"/>
      <c r="K927" s="1" t="s">
        <v>23388</v>
      </c>
      <c r="L927" s="1" t="s">
        <v>925</v>
      </c>
      <c r="M927" s="1" t="s">
        <v>12482</v>
      </c>
      <c r="N927" s="1" t="s">
        <v>13229</v>
      </c>
      <c r="O927" s="1" t="s">
        <v>925</v>
      </c>
      <c r="P927" s="1" t="s">
        <v>23398</v>
      </c>
      <c r="Q927" s="1" t="s">
        <v>23398</v>
      </c>
      <c r="R927" s="1" t="s">
        <v>14014</v>
      </c>
      <c r="S927" s="1" t="s">
        <v>925</v>
      </c>
      <c r="T927" s="1"/>
      <c r="U927" s="1"/>
      <c r="V927" s="1" t="s">
        <v>14026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20907</v>
      </c>
      <c r="F928" s="1" t="s">
        <v>20907</v>
      </c>
      <c r="G928" s="1" t="s">
        <v>22433</v>
      </c>
      <c r="H928" s="1" t="s">
        <v>23180</v>
      </c>
      <c r="I928" s="1" t="s">
        <v>10844</v>
      </c>
      <c r="J928" s="1"/>
      <c r="K928" s="1" t="s">
        <v>23388</v>
      </c>
      <c r="L928" s="1" t="s">
        <v>926</v>
      </c>
      <c r="M928" s="1" t="s">
        <v>12483</v>
      </c>
      <c r="N928" s="1" t="s">
        <v>13229</v>
      </c>
      <c r="O928" s="1" t="s">
        <v>926</v>
      </c>
      <c r="P928" s="1" t="s">
        <v>23398</v>
      </c>
      <c r="Q928" s="1" t="s">
        <v>23398</v>
      </c>
      <c r="R928" s="1" t="s">
        <v>14014</v>
      </c>
      <c r="S928" s="1" t="s">
        <v>926</v>
      </c>
      <c r="T928" s="1"/>
      <c r="U928" s="1"/>
      <c r="V928" s="1" t="s">
        <v>14026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20908</v>
      </c>
      <c r="F929" s="1" t="s">
        <v>21674</v>
      </c>
      <c r="G929" s="1" t="s">
        <v>22434</v>
      </c>
      <c r="H929" s="1" t="s">
        <v>23181</v>
      </c>
      <c r="I929" s="1" t="s">
        <v>10845</v>
      </c>
      <c r="J929" s="1"/>
      <c r="K929" s="1" t="s">
        <v>23388</v>
      </c>
      <c r="L929" s="1" t="s">
        <v>927</v>
      </c>
      <c r="M929" s="1" t="s">
        <v>12484</v>
      </c>
      <c r="N929" s="1" t="s">
        <v>13229</v>
      </c>
      <c r="O929" s="1" t="s">
        <v>927</v>
      </c>
      <c r="P929" s="1" t="s">
        <v>23398</v>
      </c>
      <c r="Q929" s="1" t="s">
        <v>23398</v>
      </c>
      <c r="R929" s="1" t="s">
        <v>14014</v>
      </c>
      <c r="S929" s="1" t="s">
        <v>927</v>
      </c>
      <c r="T929" s="1"/>
      <c r="U929" s="1"/>
      <c r="V929" s="1" t="s">
        <v>14026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14753</v>
      </c>
      <c r="F930" s="1" t="s">
        <v>15842</v>
      </c>
      <c r="G930" s="1" t="s">
        <v>16929</v>
      </c>
      <c r="H930" s="1" t="s">
        <v>17992</v>
      </c>
      <c r="I930" s="1" t="s">
        <v>10846</v>
      </c>
      <c r="J930" s="1"/>
      <c r="K930" s="1" t="s">
        <v>23388</v>
      </c>
      <c r="L930" s="1" t="s">
        <v>928</v>
      </c>
      <c r="M930" s="1" t="s">
        <v>12485</v>
      </c>
      <c r="N930" s="1" t="s">
        <v>13229</v>
      </c>
      <c r="O930" s="1" t="s">
        <v>928</v>
      </c>
      <c r="P930" s="1" t="s">
        <v>23398</v>
      </c>
      <c r="Q930" s="1" t="s">
        <v>23398</v>
      </c>
      <c r="R930" s="1" t="s">
        <v>14014</v>
      </c>
      <c r="S930" s="1" t="s">
        <v>928</v>
      </c>
      <c r="T930" s="1"/>
      <c r="U930" s="1"/>
      <c r="V930" s="1" t="s">
        <v>14026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20909</v>
      </c>
      <c r="F931" s="1" t="s">
        <v>21675</v>
      </c>
      <c r="G931" s="1" t="s">
        <v>22435</v>
      </c>
      <c r="H931" s="1" t="s">
        <v>23182</v>
      </c>
      <c r="I931" s="1" t="s">
        <v>10847</v>
      </c>
      <c r="J931" s="1"/>
      <c r="K931" s="1" t="s">
        <v>23388</v>
      </c>
      <c r="L931" s="1" t="s">
        <v>929</v>
      </c>
      <c r="M931" s="1" t="s">
        <v>12486</v>
      </c>
      <c r="N931" s="1" t="s">
        <v>13229</v>
      </c>
      <c r="O931" s="1" t="s">
        <v>929</v>
      </c>
      <c r="P931" s="1" t="s">
        <v>23398</v>
      </c>
      <c r="Q931" s="1" t="s">
        <v>23398</v>
      </c>
      <c r="R931" s="1" t="s">
        <v>14014</v>
      </c>
      <c r="S931" s="1" t="s">
        <v>929</v>
      </c>
      <c r="T931" s="1"/>
      <c r="U931" s="1"/>
      <c r="V931" s="1" t="s">
        <v>14026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20910</v>
      </c>
      <c r="F932" s="1" t="s">
        <v>21676</v>
      </c>
      <c r="G932" s="1" t="s">
        <v>22436</v>
      </c>
      <c r="H932" s="1" t="s">
        <v>23183</v>
      </c>
      <c r="I932" s="1" t="s">
        <v>10848</v>
      </c>
      <c r="J932" s="1"/>
      <c r="K932" s="1" t="s">
        <v>23388</v>
      </c>
      <c r="L932" s="1" t="s">
        <v>930</v>
      </c>
      <c r="M932" s="1" t="s">
        <v>12487</v>
      </c>
      <c r="N932" s="1" t="s">
        <v>13229</v>
      </c>
      <c r="O932" s="1" t="s">
        <v>930</v>
      </c>
      <c r="P932" s="1" t="s">
        <v>23399</v>
      </c>
      <c r="Q932" s="1" t="s">
        <v>23611</v>
      </c>
      <c r="R932" s="1" t="s">
        <v>14014</v>
      </c>
      <c r="S932" s="1" t="s">
        <v>930</v>
      </c>
      <c r="T932" s="1" t="s">
        <v>24014</v>
      </c>
      <c r="U932" s="1"/>
      <c r="V932" s="1" t="s">
        <v>14026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20911</v>
      </c>
      <c r="F933" s="1" t="s">
        <v>21677</v>
      </c>
      <c r="G933" s="1" t="s">
        <v>22437</v>
      </c>
      <c r="H933" s="1" t="s">
        <v>23184</v>
      </c>
      <c r="I933" s="1" t="s">
        <v>10849</v>
      </c>
      <c r="J933" s="1"/>
      <c r="K933" s="1" t="s">
        <v>23388</v>
      </c>
      <c r="L933" s="1" t="s">
        <v>931</v>
      </c>
      <c r="M933" s="1" t="s">
        <v>12488</v>
      </c>
      <c r="N933" s="1" t="s">
        <v>13229</v>
      </c>
      <c r="O933" s="1" t="s">
        <v>931</v>
      </c>
      <c r="P933" s="1" t="s">
        <v>23399</v>
      </c>
      <c r="Q933" s="1" t="s">
        <v>23612</v>
      </c>
      <c r="R933" s="1" t="s">
        <v>14014</v>
      </c>
      <c r="S933" s="1" t="s">
        <v>931</v>
      </c>
      <c r="T933" s="1"/>
      <c r="U933" s="1"/>
      <c r="V933" s="1" t="s">
        <v>14026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7595</v>
      </c>
      <c r="H934" s="1" t="s">
        <v>9203</v>
      </c>
      <c r="I934" s="1" t="s">
        <v>10025</v>
      </c>
      <c r="J934" s="1"/>
      <c r="K934" s="1" t="s">
        <v>23388</v>
      </c>
      <c r="L934" s="1" t="s">
        <v>932</v>
      </c>
      <c r="M934" s="1" t="s">
        <v>12489</v>
      </c>
      <c r="N934" s="1" t="s">
        <v>13229</v>
      </c>
      <c r="O934" s="1" t="s">
        <v>932</v>
      </c>
      <c r="P934" s="1" t="s">
        <v>23399</v>
      </c>
      <c r="Q934" s="1" t="s">
        <v>23613</v>
      </c>
      <c r="R934" s="1" t="s">
        <v>14014</v>
      </c>
      <c r="S934" s="1" t="s">
        <v>932</v>
      </c>
      <c r="T934" s="1"/>
      <c r="U934" s="1"/>
      <c r="V934" s="1" t="s">
        <v>14026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14758</v>
      </c>
      <c r="F935" s="1" t="s">
        <v>15847</v>
      </c>
      <c r="G935" s="1" t="s">
        <v>14758</v>
      </c>
      <c r="H935" s="1" t="s">
        <v>17997</v>
      </c>
      <c r="I935" s="1" t="s">
        <v>10850</v>
      </c>
      <c r="J935" s="1"/>
      <c r="K935" s="1" t="s">
        <v>23388</v>
      </c>
      <c r="L935" s="1" t="s">
        <v>933</v>
      </c>
      <c r="M935" s="1" t="s">
        <v>12490</v>
      </c>
      <c r="N935" s="1" t="s">
        <v>13229</v>
      </c>
      <c r="O935" s="1" t="s">
        <v>933</v>
      </c>
      <c r="P935" s="1" t="s">
        <v>23399</v>
      </c>
      <c r="Q935" s="1" t="s">
        <v>23614</v>
      </c>
      <c r="R935" s="1" t="s">
        <v>14014</v>
      </c>
      <c r="S935" s="1" t="s">
        <v>933</v>
      </c>
      <c r="T935" s="1"/>
      <c r="U935" s="1"/>
      <c r="V935" s="1" t="s">
        <v>14026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20912</v>
      </c>
      <c r="F936" s="1" t="s">
        <v>21678</v>
      </c>
      <c r="G936" s="1" t="s">
        <v>22438</v>
      </c>
      <c r="H936" s="1" t="s">
        <v>23185</v>
      </c>
      <c r="I936" s="1" t="s">
        <v>10851</v>
      </c>
      <c r="J936" s="1"/>
      <c r="K936" s="1" t="s">
        <v>23388</v>
      </c>
      <c r="L936" s="1" t="s">
        <v>934</v>
      </c>
      <c r="M936" s="1" t="s">
        <v>12491</v>
      </c>
      <c r="N936" s="1" t="s">
        <v>13229</v>
      </c>
      <c r="O936" s="1" t="s">
        <v>934</v>
      </c>
      <c r="P936" s="1" t="s">
        <v>23399</v>
      </c>
      <c r="Q936" s="1" t="s">
        <v>23615</v>
      </c>
      <c r="R936" s="1" t="s">
        <v>14014</v>
      </c>
      <c r="S936" s="1" t="s">
        <v>934</v>
      </c>
      <c r="T936" s="1"/>
      <c r="U936" s="1"/>
      <c r="V936" s="1" t="s">
        <v>14026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5967</v>
      </c>
      <c r="G937" s="1" t="s">
        <v>7597</v>
      </c>
      <c r="H937" s="1" t="s">
        <v>9206</v>
      </c>
      <c r="I937" s="1" t="s">
        <v>10852</v>
      </c>
      <c r="J937" s="1"/>
      <c r="K937" s="1" t="s">
        <v>23388</v>
      </c>
      <c r="L937" s="1" t="s">
        <v>935</v>
      </c>
      <c r="M937" s="1" t="s">
        <v>12492</v>
      </c>
      <c r="N937" s="1" t="s">
        <v>13229</v>
      </c>
      <c r="O937" s="1" t="s">
        <v>935</v>
      </c>
      <c r="P937" s="1" t="s">
        <v>23399</v>
      </c>
      <c r="Q937" s="1" t="s">
        <v>23616</v>
      </c>
      <c r="R937" s="1" t="s">
        <v>14014</v>
      </c>
      <c r="S937" s="1" t="s">
        <v>935</v>
      </c>
      <c r="T937" s="1"/>
      <c r="U937" s="1"/>
      <c r="V937" s="1" t="s">
        <v>14026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4323</v>
      </c>
      <c r="G938" s="1" t="s">
        <v>7598</v>
      </c>
      <c r="H938" s="1" t="s">
        <v>9207</v>
      </c>
      <c r="I938" s="1" t="s">
        <v>10853</v>
      </c>
      <c r="J938" s="1"/>
      <c r="K938" s="1" t="s">
        <v>23388</v>
      </c>
      <c r="L938" s="1" t="s">
        <v>936</v>
      </c>
      <c r="M938" s="1" t="s">
        <v>12493</v>
      </c>
      <c r="N938" s="1" t="s">
        <v>13229</v>
      </c>
      <c r="O938" s="1" t="s">
        <v>936</v>
      </c>
      <c r="P938" s="1" t="s">
        <v>23399</v>
      </c>
      <c r="Q938" s="1" t="s">
        <v>23617</v>
      </c>
      <c r="R938" s="1" t="s">
        <v>14014</v>
      </c>
      <c r="S938" s="1" t="s">
        <v>936</v>
      </c>
      <c r="T938" s="1"/>
      <c r="U938" s="1"/>
      <c r="V938" s="1" t="s">
        <v>14026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5968</v>
      </c>
      <c r="G939" s="1" t="s">
        <v>7599</v>
      </c>
      <c r="H939" s="1" t="s">
        <v>9208</v>
      </c>
      <c r="I939" s="1" t="s">
        <v>10854</v>
      </c>
      <c r="J939" s="1"/>
      <c r="K939" s="1" t="s">
        <v>23388</v>
      </c>
      <c r="L939" s="1" t="s">
        <v>937</v>
      </c>
      <c r="M939" s="1" t="s">
        <v>12494</v>
      </c>
      <c r="N939" s="1" t="s">
        <v>13229</v>
      </c>
      <c r="O939" s="1" t="s">
        <v>937</v>
      </c>
      <c r="P939" s="1" t="s">
        <v>23399</v>
      </c>
      <c r="Q939" s="1" t="s">
        <v>23618</v>
      </c>
      <c r="R939" s="1" t="s">
        <v>14014</v>
      </c>
      <c r="S939" s="1" t="s">
        <v>937</v>
      </c>
      <c r="T939" s="1"/>
      <c r="U939" s="1"/>
      <c r="V939" s="1" t="s">
        <v>14026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14762</v>
      </c>
      <c r="F940" s="1" t="s">
        <v>15851</v>
      </c>
      <c r="G940" s="1" t="s">
        <v>16937</v>
      </c>
      <c r="H940" s="1" t="s">
        <v>18001</v>
      </c>
      <c r="I940" s="1" t="s">
        <v>10855</v>
      </c>
      <c r="J940" s="1"/>
      <c r="K940" s="1" t="s">
        <v>23388</v>
      </c>
      <c r="L940" s="1" t="s">
        <v>938</v>
      </c>
      <c r="M940" s="1" t="s">
        <v>12495</v>
      </c>
      <c r="N940" s="1" t="s">
        <v>13229</v>
      </c>
      <c r="O940" s="1" t="s">
        <v>938</v>
      </c>
      <c r="P940" s="1" t="s">
        <v>23399</v>
      </c>
      <c r="Q940" s="1" t="s">
        <v>23619</v>
      </c>
      <c r="R940" s="1" t="s">
        <v>14014</v>
      </c>
      <c r="S940" s="1" t="s">
        <v>938</v>
      </c>
      <c r="T940" s="1"/>
      <c r="U940" s="1"/>
      <c r="V940" s="1" t="s">
        <v>14026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20913</v>
      </c>
      <c r="F941" s="1" t="s">
        <v>21679</v>
      </c>
      <c r="G941" s="1" t="s">
        <v>22439</v>
      </c>
      <c r="H941" s="1" t="s">
        <v>23186</v>
      </c>
      <c r="I941" s="1" t="s">
        <v>10856</v>
      </c>
      <c r="J941" s="1"/>
      <c r="K941" s="1" t="s">
        <v>23388</v>
      </c>
      <c r="L941" s="1" t="s">
        <v>939</v>
      </c>
      <c r="M941" s="1" t="s">
        <v>12496</v>
      </c>
      <c r="N941" s="1" t="s">
        <v>13229</v>
      </c>
      <c r="O941" s="1" t="s">
        <v>939</v>
      </c>
      <c r="P941" s="1" t="s">
        <v>23399</v>
      </c>
      <c r="Q941" s="1" t="s">
        <v>23620</v>
      </c>
      <c r="R941" s="1" t="s">
        <v>14014</v>
      </c>
      <c r="S941" s="1" t="s">
        <v>939</v>
      </c>
      <c r="T941" s="1"/>
      <c r="U941" s="1"/>
      <c r="V941" s="1" t="s">
        <v>14026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14764</v>
      </c>
      <c r="F942" s="1" t="s">
        <v>15853</v>
      </c>
      <c r="G942" s="1" t="s">
        <v>16939</v>
      </c>
      <c r="H942" s="1" t="s">
        <v>18003</v>
      </c>
      <c r="I942" s="1" t="s">
        <v>10386</v>
      </c>
      <c r="J942" s="1"/>
      <c r="K942" s="1" t="s">
        <v>23388</v>
      </c>
      <c r="L942" s="1" t="s">
        <v>940</v>
      </c>
      <c r="M942" s="1" t="s">
        <v>12497</v>
      </c>
      <c r="N942" s="1" t="s">
        <v>13229</v>
      </c>
      <c r="O942" s="1" t="s">
        <v>940</v>
      </c>
      <c r="P942" s="1" t="s">
        <v>23399</v>
      </c>
      <c r="Q942" s="1" t="s">
        <v>23621</v>
      </c>
      <c r="R942" s="1" t="s">
        <v>14014</v>
      </c>
      <c r="S942" s="1" t="s">
        <v>940</v>
      </c>
      <c r="T942" s="1"/>
      <c r="U942" s="1"/>
      <c r="V942" s="1" t="s">
        <v>14026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7603</v>
      </c>
      <c r="H943" s="1" t="s">
        <v>9212</v>
      </c>
      <c r="I943" s="1" t="s">
        <v>10857</v>
      </c>
      <c r="J943" s="1"/>
      <c r="K943" s="1" t="s">
        <v>23388</v>
      </c>
      <c r="L943" s="1" t="s">
        <v>941</v>
      </c>
      <c r="M943" s="1" t="s">
        <v>12498</v>
      </c>
      <c r="N943" s="1" t="s">
        <v>13229</v>
      </c>
      <c r="O943" s="1" t="s">
        <v>941</v>
      </c>
      <c r="P943" s="1" t="s">
        <v>23399</v>
      </c>
      <c r="Q943" s="1" t="s">
        <v>23622</v>
      </c>
      <c r="R943" s="1" t="s">
        <v>14014</v>
      </c>
      <c r="S943" s="1" t="s">
        <v>941</v>
      </c>
      <c r="T943" s="1"/>
      <c r="U943" s="1"/>
      <c r="V943" s="1" t="s">
        <v>14026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7604</v>
      </c>
      <c r="H944" s="1" t="s">
        <v>9213</v>
      </c>
      <c r="I944" s="1" t="s">
        <v>10858</v>
      </c>
      <c r="J944" s="1"/>
      <c r="K944" s="1" t="s">
        <v>23388</v>
      </c>
      <c r="L944" s="1" t="s">
        <v>942</v>
      </c>
      <c r="M944" s="1" t="s">
        <v>12499</v>
      </c>
      <c r="N944" s="1" t="s">
        <v>13229</v>
      </c>
      <c r="O944" s="1" t="s">
        <v>942</v>
      </c>
      <c r="P944" s="1" t="s">
        <v>23399</v>
      </c>
      <c r="Q944" s="1" t="s">
        <v>23623</v>
      </c>
      <c r="R944" s="1" t="s">
        <v>14014</v>
      </c>
      <c r="S944" s="1" t="s">
        <v>942</v>
      </c>
      <c r="T944" s="1"/>
      <c r="U944" s="1"/>
      <c r="V944" s="1" t="s">
        <v>14026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5974</v>
      </c>
      <c r="G945" s="1" t="s">
        <v>7605</v>
      </c>
      <c r="H945" s="1" t="s">
        <v>9214</v>
      </c>
      <c r="I945" s="1" t="s">
        <v>10859</v>
      </c>
      <c r="J945" s="1"/>
      <c r="K945" s="1" t="s">
        <v>23388</v>
      </c>
      <c r="L945" s="1" t="s">
        <v>943</v>
      </c>
      <c r="M945" s="1" t="s">
        <v>12500</v>
      </c>
      <c r="N945" s="1" t="s">
        <v>13229</v>
      </c>
      <c r="O945" s="1" t="s">
        <v>943</v>
      </c>
      <c r="P945" s="1" t="s">
        <v>23399</v>
      </c>
      <c r="Q945" s="1" t="s">
        <v>23624</v>
      </c>
      <c r="R945" s="1" t="s">
        <v>14014</v>
      </c>
      <c r="S945" s="1" t="s">
        <v>943</v>
      </c>
      <c r="T945" s="1"/>
      <c r="U945" s="1"/>
      <c r="V945" s="1" t="s">
        <v>14026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14766</v>
      </c>
      <c r="F946" s="1" t="s">
        <v>15855</v>
      </c>
      <c r="G946" s="1" t="s">
        <v>14766</v>
      </c>
      <c r="H946" s="1" t="s">
        <v>18005</v>
      </c>
      <c r="I946" s="1" t="s">
        <v>10860</v>
      </c>
      <c r="J946" s="1"/>
      <c r="K946" s="1" t="s">
        <v>23388</v>
      </c>
      <c r="L946" s="1" t="s">
        <v>944</v>
      </c>
      <c r="M946" s="1" t="s">
        <v>12501</v>
      </c>
      <c r="N946" s="1" t="s">
        <v>13229</v>
      </c>
      <c r="O946" s="1" t="s">
        <v>944</v>
      </c>
      <c r="P946" s="1" t="s">
        <v>23399</v>
      </c>
      <c r="Q946" s="1" t="s">
        <v>23625</v>
      </c>
      <c r="R946" s="1" t="s">
        <v>14014</v>
      </c>
      <c r="S946" s="1" t="s">
        <v>944</v>
      </c>
      <c r="T946" s="1"/>
      <c r="U946" s="1"/>
      <c r="V946" s="1" t="s">
        <v>14026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5976</v>
      </c>
      <c r="G947" s="1" t="s">
        <v>7606</v>
      </c>
      <c r="H947" s="1" t="s">
        <v>9216</v>
      </c>
      <c r="I947" s="1" t="s">
        <v>10861</v>
      </c>
      <c r="J947" s="1"/>
      <c r="K947" s="1" t="s">
        <v>23388</v>
      </c>
      <c r="L947" s="1" t="s">
        <v>945</v>
      </c>
      <c r="M947" s="1" t="s">
        <v>12502</v>
      </c>
      <c r="N947" s="1" t="s">
        <v>13229</v>
      </c>
      <c r="O947" s="1" t="s">
        <v>945</v>
      </c>
      <c r="P947" s="1" t="s">
        <v>23399</v>
      </c>
      <c r="Q947" s="1" t="s">
        <v>23626</v>
      </c>
      <c r="R947" s="1" t="s">
        <v>14014</v>
      </c>
      <c r="S947" s="1" t="s">
        <v>945</v>
      </c>
      <c r="T947" s="1"/>
      <c r="U947" s="1"/>
      <c r="V947" s="1" t="s">
        <v>14026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7607</v>
      </c>
      <c r="H948" s="1" t="s">
        <v>9217</v>
      </c>
      <c r="I948" s="1" t="s">
        <v>10862</v>
      </c>
      <c r="J948" s="1"/>
      <c r="K948" s="1" t="s">
        <v>23388</v>
      </c>
      <c r="L948" s="1" t="s">
        <v>946</v>
      </c>
      <c r="M948" s="1" t="s">
        <v>12503</v>
      </c>
      <c r="N948" s="1" t="s">
        <v>13229</v>
      </c>
      <c r="O948" s="1" t="s">
        <v>946</v>
      </c>
      <c r="P948" s="1" t="s">
        <v>23399</v>
      </c>
      <c r="Q948" s="1" t="s">
        <v>23627</v>
      </c>
      <c r="R948" s="1" t="s">
        <v>14014</v>
      </c>
      <c r="S948" s="1" t="s">
        <v>946</v>
      </c>
      <c r="T948" s="1"/>
      <c r="U948" s="1"/>
      <c r="V948" s="1" t="s">
        <v>14026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5978</v>
      </c>
      <c r="G949" s="1" t="s">
        <v>7608</v>
      </c>
      <c r="H949" s="1" t="s">
        <v>9218</v>
      </c>
      <c r="I949" s="1" t="s">
        <v>10863</v>
      </c>
      <c r="J949" s="1"/>
      <c r="K949" s="1" t="s">
        <v>23388</v>
      </c>
      <c r="L949" s="1" t="s">
        <v>947</v>
      </c>
      <c r="M949" s="1" t="s">
        <v>12504</v>
      </c>
      <c r="N949" s="1" t="s">
        <v>13229</v>
      </c>
      <c r="O949" s="1" t="s">
        <v>947</v>
      </c>
      <c r="P949" s="1" t="s">
        <v>23399</v>
      </c>
      <c r="Q949" s="1" t="s">
        <v>23628</v>
      </c>
      <c r="R949" s="1" t="s">
        <v>14014</v>
      </c>
      <c r="S949" s="1" t="s">
        <v>947</v>
      </c>
      <c r="T949" s="1"/>
      <c r="U949" s="1"/>
      <c r="V949" s="1" t="s">
        <v>14026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5979</v>
      </c>
      <c r="G950" s="1" t="s">
        <v>7609</v>
      </c>
      <c r="H950" s="1" t="s">
        <v>9189</v>
      </c>
      <c r="I950" s="1" t="s">
        <v>10864</v>
      </c>
      <c r="J950" s="1"/>
      <c r="K950" s="1" t="s">
        <v>23388</v>
      </c>
      <c r="L950" s="1" t="s">
        <v>948</v>
      </c>
      <c r="M950" s="1" t="s">
        <v>12505</v>
      </c>
      <c r="N950" s="1" t="s">
        <v>13229</v>
      </c>
      <c r="O950" s="1" t="s">
        <v>948</v>
      </c>
      <c r="P950" s="1" t="s">
        <v>23400</v>
      </c>
      <c r="Q950" s="1" t="s">
        <v>23400</v>
      </c>
      <c r="R950" s="1" t="s">
        <v>14014</v>
      </c>
      <c r="S950" s="1" t="s">
        <v>948</v>
      </c>
      <c r="T950" s="1"/>
      <c r="U950" s="1" t="s">
        <v>24026</v>
      </c>
      <c r="V950" s="1" t="s">
        <v>14026</v>
      </c>
      <c r="W950" s="1" t="s">
        <v>948</v>
      </c>
      <c r="X950" s="1" t="s">
        <v>24036</v>
      </c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20914</v>
      </c>
      <c r="F951" s="1" t="s">
        <v>21680</v>
      </c>
      <c r="G951" s="1" t="s">
        <v>22440</v>
      </c>
      <c r="H951" s="1" t="s">
        <v>23187</v>
      </c>
      <c r="I951" s="1" t="s">
        <v>9993</v>
      </c>
      <c r="J951" s="1"/>
      <c r="K951" s="1" t="s">
        <v>23388</v>
      </c>
      <c r="L951" s="1" t="s">
        <v>949</v>
      </c>
      <c r="M951" s="1" t="s">
        <v>12506</v>
      </c>
      <c r="N951" s="1" t="s">
        <v>13229</v>
      </c>
      <c r="O951" s="1" t="s">
        <v>949</v>
      </c>
      <c r="P951" s="1" t="s">
        <v>23400</v>
      </c>
      <c r="Q951" s="1" t="s">
        <v>23400</v>
      </c>
      <c r="R951" s="1" t="s">
        <v>14014</v>
      </c>
      <c r="S951" s="1" t="s">
        <v>949</v>
      </c>
      <c r="T951" s="1"/>
      <c r="U951" s="1"/>
      <c r="V951" s="1" t="s">
        <v>14026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7611</v>
      </c>
      <c r="H952" s="1" t="s">
        <v>9220</v>
      </c>
      <c r="I952" s="1" t="s">
        <v>10865</v>
      </c>
      <c r="J952" s="1"/>
      <c r="K952" s="1" t="s">
        <v>23388</v>
      </c>
      <c r="L952" s="1" t="s">
        <v>950</v>
      </c>
      <c r="M952" s="1" t="s">
        <v>12507</v>
      </c>
      <c r="N952" s="1" t="s">
        <v>13229</v>
      </c>
      <c r="O952" s="1" t="s">
        <v>950</v>
      </c>
      <c r="P952" s="1" t="s">
        <v>23400</v>
      </c>
      <c r="Q952" s="1" t="s">
        <v>23400</v>
      </c>
      <c r="R952" s="1" t="s">
        <v>14014</v>
      </c>
      <c r="S952" s="1" t="s">
        <v>950</v>
      </c>
      <c r="T952" s="1"/>
      <c r="U952" s="1"/>
      <c r="V952" s="1" t="s">
        <v>14026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20915</v>
      </c>
      <c r="F953" s="1" t="s">
        <v>21681</v>
      </c>
      <c r="G953" s="1" t="s">
        <v>22441</v>
      </c>
      <c r="H953" s="1" t="s">
        <v>23188</v>
      </c>
      <c r="I953" s="1" t="s">
        <v>10866</v>
      </c>
      <c r="J953" s="1"/>
      <c r="K953" s="1" t="s">
        <v>23388</v>
      </c>
      <c r="L953" s="1" t="s">
        <v>951</v>
      </c>
      <c r="M953" s="1" t="s">
        <v>12508</v>
      </c>
      <c r="N953" s="1" t="s">
        <v>13229</v>
      </c>
      <c r="O953" s="1" t="s">
        <v>951</v>
      </c>
      <c r="P953" s="1" t="s">
        <v>23400</v>
      </c>
      <c r="Q953" s="1" t="s">
        <v>23400</v>
      </c>
      <c r="R953" s="1" t="s">
        <v>14014</v>
      </c>
      <c r="S953" s="1" t="s">
        <v>951</v>
      </c>
      <c r="T953" s="1"/>
      <c r="U953" s="1"/>
      <c r="V953" s="1" t="s">
        <v>14026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20916</v>
      </c>
      <c r="F954" s="1" t="s">
        <v>21682</v>
      </c>
      <c r="G954" s="1" t="s">
        <v>22442</v>
      </c>
      <c r="H954" s="1" t="s">
        <v>23189</v>
      </c>
      <c r="I954" s="1" t="s">
        <v>10867</v>
      </c>
      <c r="J954" s="1"/>
      <c r="K954" s="1" t="s">
        <v>23388</v>
      </c>
      <c r="L954" s="1" t="s">
        <v>952</v>
      </c>
      <c r="M954" s="1" t="s">
        <v>12509</v>
      </c>
      <c r="N954" s="1" t="s">
        <v>13229</v>
      </c>
      <c r="O954" s="1" t="s">
        <v>952</v>
      </c>
      <c r="P954" s="1" t="s">
        <v>23400</v>
      </c>
      <c r="Q954" s="1" t="s">
        <v>23400</v>
      </c>
      <c r="R954" s="1" t="s">
        <v>14014</v>
      </c>
      <c r="S954" s="1" t="s">
        <v>952</v>
      </c>
      <c r="T954" s="1"/>
      <c r="U954" s="1"/>
      <c r="V954" s="1" t="s">
        <v>14026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20917</v>
      </c>
      <c r="F955" s="1" t="s">
        <v>21683</v>
      </c>
      <c r="G955" s="1" t="s">
        <v>22443</v>
      </c>
      <c r="H955" s="1" t="s">
        <v>23189</v>
      </c>
      <c r="I955" s="1" t="s">
        <v>10868</v>
      </c>
      <c r="J955" s="1"/>
      <c r="K955" s="1" t="s">
        <v>23388</v>
      </c>
      <c r="L955" s="1" t="s">
        <v>953</v>
      </c>
      <c r="M955" s="1" t="s">
        <v>12510</v>
      </c>
      <c r="N955" s="1" t="s">
        <v>13229</v>
      </c>
      <c r="O955" s="1" t="s">
        <v>953</v>
      </c>
      <c r="P955" s="1" t="s">
        <v>23401</v>
      </c>
      <c r="Q955" s="1" t="s">
        <v>23629</v>
      </c>
      <c r="R955" s="1" t="s">
        <v>14014</v>
      </c>
      <c r="S955" s="1" t="s">
        <v>953</v>
      </c>
      <c r="T955" s="1" t="s">
        <v>24015</v>
      </c>
      <c r="U955" s="1"/>
      <c r="V955" s="1" t="s">
        <v>14026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20918</v>
      </c>
      <c r="F956" s="1" t="s">
        <v>21684</v>
      </c>
      <c r="G956" s="1" t="s">
        <v>22444</v>
      </c>
      <c r="H956" s="1" t="s">
        <v>23190</v>
      </c>
      <c r="I956" s="1" t="s">
        <v>10869</v>
      </c>
      <c r="J956" s="1"/>
      <c r="K956" s="1" t="s">
        <v>23388</v>
      </c>
      <c r="L956" s="1" t="s">
        <v>954</v>
      </c>
      <c r="M956" s="1" t="s">
        <v>12511</v>
      </c>
      <c r="N956" s="1" t="s">
        <v>13229</v>
      </c>
      <c r="O956" s="1" t="s">
        <v>954</v>
      </c>
      <c r="P956" s="1" t="s">
        <v>23401</v>
      </c>
      <c r="Q956" s="1" t="s">
        <v>23630</v>
      </c>
      <c r="R956" s="1" t="s">
        <v>14014</v>
      </c>
      <c r="S956" s="1" t="s">
        <v>954</v>
      </c>
      <c r="T956" s="1"/>
      <c r="U956" s="1"/>
      <c r="V956" s="1" t="s">
        <v>14026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7616</v>
      </c>
      <c r="H957" s="1" t="s">
        <v>9224</v>
      </c>
      <c r="I957" s="1" t="s">
        <v>10870</v>
      </c>
      <c r="J957" s="1"/>
      <c r="K957" s="1" t="s">
        <v>23388</v>
      </c>
      <c r="L957" s="1" t="s">
        <v>955</v>
      </c>
      <c r="M957" s="1" t="s">
        <v>12512</v>
      </c>
      <c r="N957" s="1" t="s">
        <v>13229</v>
      </c>
      <c r="O957" s="1" t="s">
        <v>955</v>
      </c>
      <c r="P957" s="1" t="s">
        <v>23401</v>
      </c>
      <c r="Q957" s="1" t="s">
        <v>23631</v>
      </c>
      <c r="R957" s="1" t="s">
        <v>14014</v>
      </c>
      <c r="S957" s="1" t="s">
        <v>955</v>
      </c>
      <c r="T957" s="1"/>
      <c r="U957" s="1"/>
      <c r="V957" s="1" t="s">
        <v>14026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14777</v>
      </c>
      <c r="F958" s="1" t="s">
        <v>15866</v>
      </c>
      <c r="G958" s="1" t="s">
        <v>16951</v>
      </c>
      <c r="H958" s="1" t="s">
        <v>18014</v>
      </c>
      <c r="I958" s="1" t="s">
        <v>10871</v>
      </c>
      <c r="J958" s="1"/>
      <c r="K958" s="1" t="s">
        <v>23388</v>
      </c>
      <c r="L958" s="1" t="s">
        <v>956</v>
      </c>
      <c r="M958" s="1" t="s">
        <v>12513</v>
      </c>
      <c r="N958" s="1" t="s">
        <v>13229</v>
      </c>
      <c r="O958" s="1" t="s">
        <v>956</v>
      </c>
      <c r="P958" s="1" t="s">
        <v>23401</v>
      </c>
      <c r="Q958" s="1" t="s">
        <v>23632</v>
      </c>
      <c r="R958" s="1" t="s">
        <v>14014</v>
      </c>
      <c r="S958" s="1" t="s">
        <v>956</v>
      </c>
      <c r="T958" s="1"/>
      <c r="U958" s="1"/>
      <c r="V958" s="1" t="s">
        <v>14026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5988</v>
      </c>
      <c r="G959" s="1" t="s">
        <v>7618</v>
      </c>
      <c r="H959" s="1" t="s">
        <v>9226</v>
      </c>
      <c r="I959" s="1" t="s">
        <v>10872</v>
      </c>
      <c r="J959" s="1"/>
      <c r="K959" s="1" t="s">
        <v>23388</v>
      </c>
      <c r="L959" s="1" t="s">
        <v>957</v>
      </c>
      <c r="M959" s="1" t="s">
        <v>12514</v>
      </c>
      <c r="N959" s="1" t="s">
        <v>13229</v>
      </c>
      <c r="O959" s="1" t="s">
        <v>957</v>
      </c>
      <c r="P959" s="1" t="s">
        <v>23401</v>
      </c>
      <c r="Q959" s="1" t="s">
        <v>23633</v>
      </c>
      <c r="R959" s="1" t="s">
        <v>14014</v>
      </c>
      <c r="S959" s="1" t="s">
        <v>957</v>
      </c>
      <c r="T959" s="1"/>
      <c r="U959" s="1"/>
      <c r="V959" s="1" t="s">
        <v>14026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20919</v>
      </c>
      <c r="F960" s="1" t="s">
        <v>21685</v>
      </c>
      <c r="G960" s="1" t="s">
        <v>22445</v>
      </c>
      <c r="H960" s="1" t="s">
        <v>23191</v>
      </c>
      <c r="I960" s="1" t="s">
        <v>10873</v>
      </c>
      <c r="J960" s="1"/>
      <c r="K960" s="1" t="s">
        <v>23388</v>
      </c>
      <c r="L960" s="1" t="s">
        <v>958</v>
      </c>
      <c r="M960" s="1" t="s">
        <v>12515</v>
      </c>
      <c r="N960" s="1" t="s">
        <v>13229</v>
      </c>
      <c r="O960" s="1" t="s">
        <v>958</v>
      </c>
      <c r="P960" s="1" t="s">
        <v>23401</v>
      </c>
      <c r="Q960" s="1" t="s">
        <v>23634</v>
      </c>
      <c r="R960" s="1" t="s">
        <v>14014</v>
      </c>
      <c r="S960" s="1" t="s">
        <v>958</v>
      </c>
      <c r="T960" s="1"/>
      <c r="U960" s="1"/>
      <c r="V960" s="1" t="s">
        <v>14026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7620</v>
      </c>
      <c r="H961" s="1" t="s">
        <v>9228</v>
      </c>
      <c r="I961" s="1" t="s">
        <v>10874</v>
      </c>
      <c r="J961" s="1"/>
      <c r="K961" s="1" t="s">
        <v>23388</v>
      </c>
      <c r="L961" s="1" t="s">
        <v>959</v>
      </c>
      <c r="M961" s="1" t="s">
        <v>12516</v>
      </c>
      <c r="N961" s="1" t="s">
        <v>13229</v>
      </c>
      <c r="O961" s="1" t="s">
        <v>959</v>
      </c>
      <c r="P961" s="1" t="s">
        <v>23401</v>
      </c>
      <c r="Q961" s="1" t="s">
        <v>23635</v>
      </c>
      <c r="R961" s="1" t="s">
        <v>14014</v>
      </c>
      <c r="S961" s="1" t="s">
        <v>959</v>
      </c>
      <c r="T961" s="1"/>
      <c r="U961" s="1"/>
      <c r="V961" s="1" t="s">
        <v>14026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20920</v>
      </c>
      <c r="F962" s="1" t="s">
        <v>21686</v>
      </c>
      <c r="G962" s="1" t="s">
        <v>22446</v>
      </c>
      <c r="H962" s="1" t="s">
        <v>23192</v>
      </c>
      <c r="I962" s="1" t="s">
        <v>10875</v>
      </c>
      <c r="J962" s="1"/>
      <c r="K962" s="1" t="s">
        <v>23388</v>
      </c>
      <c r="L962" s="1" t="s">
        <v>960</v>
      </c>
      <c r="M962" s="1" t="s">
        <v>12517</v>
      </c>
      <c r="N962" s="1" t="s">
        <v>13229</v>
      </c>
      <c r="O962" s="1" t="s">
        <v>960</v>
      </c>
      <c r="P962" s="1" t="s">
        <v>23401</v>
      </c>
      <c r="Q962" s="1" t="s">
        <v>23636</v>
      </c>
      <c r="R962" s="1" t="s">
        <v>14014</v>
      </c>
      <c r="S962" s="1" t="s">
        <v>960</v>
      </c>
      <c r="T962" s="1"/>
      <c r="U962" s="1"/>
      <c r="V962" s="1" t="s">
        <v>14026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20921</v>
      </c>
      <c r="F963" s="1" t="s">
        <v>20921</v>
      </c>
      <c r="G963" s="1" t="s">
        <v>22447</v>
      </c>
      <c r="H963" s="1" t="s">
        <v>23193</v>
      </c>
      <c r="I963" s="1" t="s">
        <v>10876</v>
      </c>
      <c r="J963" s="1"/>
      <c r="K963" s="1" t="s">
        <v>23388</v>
      </c>
      <c r="L963" s="1" t="s">
        <v>961</v>
      </c>
      <c r="M963" s="1" t="s">
        <v>12518</v>
      </c>
      <c r="N963" s="1" t="s">
        <v>13229</v>
      </c>
      <c r="O963" s="1" t="s">
        <v>961</v>
      </c>
      <c r="P963" s="1" t="s">
        <v>23401</v>
      </c>
      <c r="Q963" s="1" t="s">
        <v>23637</v>
      </c>
      <c r="R963" s="1" t="s">
        <v>14014</v>
      </c>
      <c r="S963" s="1" t="s">
        <v>961</v>
      </c>
      <c r="T963" s="1"/>
      <c r="U963" s="1"/>
      <c r="V963" s="1" t="s">
        <v>14026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14781</v>
      </c>
      <c r="F964" s="1" t="s">
        <v>15870</v>
      </c>
      <c r="G964" s="1" t="s">
        <v>16955</v>
      </c>
      <c r="H964" s="1" t="s">
        <v>18018</v>
      </c>
      <c r="I964" s="1" t="s">
        <v>10877</v>
      </c>
      <c r="J964" s="1"/>
      <c r="K964" s="1" t="s">
        <v>23388</v>
      </c>
      <c r="L964" s="1" t="s">
        <v>962</v>
      </c>
      <c r="M964" s="1" t="s">
        <v>12519</v>
      </c>
      <c r="N964" s="1" t="s">
        <v>13229</v>
      </c>
      <c r="O964" s="1" t="s">
        <v>962</v>
      </c>
      <c r="P964" s="1" t="s">
        <v>23401</v>
      </c>
      <c r="Q964" s="1" t="s">
        <v>23638</v>
      </c>
      <c r="R964" s="1" t="s">
        <v>14014</v>
      </c>
      <c r="S964" s="1" t="s">
        <v>962</v>
      </c>
      <c r="T964" s="1"/>
      <c r="U964" s="1"/>
      <c r="V964" s="1" t="s">
        <v>14026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20922</v>
      </c>
      <c r="F965" s="1" t="s">
        <v>21687</v>
      </c>
      <c r="G965" s="1" t="s">
        <v>22448</v>
      </c>
      <c r="H965" s="1" t="s">
        <v>23194</v>
      </c>
      <c r="I965" s="1" t="s">
        <v>10878</v>
      </c>
      <c r="J965" s="1"/>
      <c r="K965" s="1" t="s">
        <v>23388</v>
      </c>
      <c r="L965" s="1" t="s">
        <v>963</v>
      </c>
      <c r="M965" s="1" t="s">
        <v>12520</v>
      </c>
      <c r="N965" s="1" t="s">
        <v>13229</v>
      </c>
      <c r="O965" s="1" t="s">
        <v>963</v>
      </c>
      <c r="P965" s="1" t="s">
        <v>23401</v>
      </c>
      <c r="Q965" s="1" t="s">
        <v>23639</v>
      </c>
      <c r="R965" s="1" t="s">
        <v>14014</v>
      </c>
      <c r="S965" s="1" t="s">
        <v>963</v>
      </c>
      <c r="T965" s="1"/>
      <c r="U965" s="1"/>
      <c r="V965" s="1" t="s">
        <v>14026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20923</v>
      </c>
      <c r="F966" s="1" t="s">
        <v>21688</v>
      </c>
      <c r="G966" s="1" t="s">
        <v>22449</v>
      </c>
      <c r="H966" s="1" t="s">
        <v>23195</v>
      </c>
      <c r="I966" s="1" t="s">
        <v>10879</v>
      </c>
      <c r="J966" s="1"/>
      <c r="K966" s="1" t="s">
        <v>23388</v>
      </c>
      <c r="L966" s="1" t="s">
        <v>964</v>
      </c>
      <c r="M966" s="1" t="s">
        <v>12521</v>
      </c>
      <c r="N966" s="1" t="s">
        <v>13229</v>
      </c>
      <c r="O966" s="1" t="s">
        <v>964</v>
      </c>
      <c r="P966" s="1" t="s">
        <v>23401</v>
      </c>
      <c r="Q966" s="1" t="s">
        <v>23640</v>
      </c>
      <c r="R966" s="1" t="s">
        <v>14014</v>
      </c>
      <c r="S966" s="1" t="s">
        <v>964</v>
      </c>
      <c r="T966" s="1"/>
      <c r="U966" s="1"/>
      <c r="V966" s="1" t="s">
        <v>14026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20924</v>
      </c>
      <c r="F967" s="1" t="s">
        <v>21689</v>
      </c>
      <c r="G967" s="1" t="s">
        <v>22450</v>
      </c>
      <c r="H967" s="1" t="s">
        <v>23196</v>
      </c>
      <c r="I967" s="1" t="s">
        <v>10880</v>
      </c>
      <c r="J967" s="1"/>
      <c r="K967" s="1" t="s">
        <v>23388</v>
      </c>
      <c r="L967" s="1" t="s">
        <v>965</v>
      </c>
      <c r="M967" s="1" t="s">
        <v>12522</v>
      </c>
      <c r="N967" s="1" t="s">
        <v>13229</v>
      </c>
      <c r="O967" s="1" t="s">
        <v>965</v>
      </c>
      <c r="P967" s="1" t="s">
        <v>23401</v>
      </c>
      <c r="Q967" s="1" t="s">
        <v>23641</v>
      </c>
      <c r="R967" s="1" t="s">
        <v>14014</v>
      </c>
      <c r="S967" s="1" t="s">
        <v>965</v>
      </c>
      <c r="T967" s="1"/>
      <c r="U967" s="1"/>
      <c r="V967" s="1" t="s">
        <v>14026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14784</v>
      </c>
      <c r="F968" s="1" t="s">
        <v>15873</v>
      </c>
      <c r="G968" s="1" t="s">
        <v>16958</v>
      </c>
      <c r="H968" s="1" t="s">
        <v>18021</v>
      </c>
      <c r="I968" s="1" t="s">
        <v>10727</v>
      </c>
      <c r="J968" s="1"/>
      <c r="K968" s="1" t="s">
        <v>23388</v>
      </c>
      <c r="L968" s="1" t="s">
        <v>966</v>
      </c>
      <c r="M968" s="1" t="s">
        <v>12523</v>
      </c>
      <c r="N968" s="1" t="s">
        <v>13229</v>
      </c>
      <c r="O968" s="1" t="s">
        <v>966</v>
      </c>
      <c r="P968" s="1" t="s">
        <v>23401</v>
      </c>
      <c r="Q968" s="1" t="s">
        <v>23642</v>
      </c>
      <c r="R968" s="1" t="s">
        <v>14014</v>
      </c>
      <c r="S968" s="1" t="s">
        <v>966</v>
      </c>
      <c r="T968" s="1"/>
      <c r="U968" s="1"/>
      <c r="V968" s="1" t="s">
        <v>14026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20925</v>
      </c>
      <c r="F969" s="1" t="s">
        <v>21690</v>
      </c>
      <c r="G969" s="1" t="s">
        <v>22451</v>
      </c>
      <c r="H969" s="1" t="s">
        <v>23197</v>
      </c>
      <c r="I969" s="1" t="s">
        <v>10881</v>
      </c>
      <c r="J969" s="1"/>
      <c r="K969" s="1" t="s">
        <v>23388</v>
      </c>
      <c r="L969" s="1" t="s">
        <v>967</v>
      </c>
      <c r="M969" s="1" t="s">
        <v>12524</v>
      </c>
      <c r="N969" s="1" t="s">
        <v>13229</v>
      </c>
      <c r="O969" s="1" t="s">
        <v>967</v>
      </c>
      <c r="P969" s="1" t="s">
        <v>23401</v>
      </c>
      <c r="Q969" s="1" t="s">
        <v>23643</v>
      </c>
      <c r="R969" s="1" t="s">
        <v>14014</v>
      </c>
      <c r="S969" s="1" t="s">
        <v>967</v>
      </c>
      <c r="T969" s="1"/>
      <c r="U969" s="1"/>
      <c r="V969" s="1" t="s">
        <v>14026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20926</v>
      </c>
      <c r="F970" s="1" t="s">
        <v>21691</v>
      </c>
      <c r="G970" s="1" t="s">
        <v>22452</v>
      </c>
      <c r="H970" s="1" t="s">
        <v>23198</v>
      </c>
      <c r="I970" s="1" t="s">
        <v>10882</v>
      </c>
      <c r="J970" s="1"/>
      <c r="K970" s="1" t="s">
        <v>23388</v>
      </c>
      <c r="L970" s="1" t="s">
        <v>968</v>
      </c>
      <c r="M970" s="1" t="s">
        <v>12525</v>
      </c>
      <c r="N970" s="1" t="s">
        <v>13229</v>
      </c>
      <c r="O970" s="1" t="s">
        <v>968</v>
      </c>
      <c r="P970" s="1" t="s">
        <v>23401</v>
      </c>
      <c r="Q970" s="1" t="s">
        <v>23644</v>
      </c>
      <c r="R970" s="1" t="s">
        <v>14014</v>
      </c>
      <c r="S970" s="1" t="s">
        <v>968</v>
      </c>
      <c r="T970" s="1"/>
      <c r="U970" s="1"/>
      <c r="V970" s="1" t="s">
        <v>14026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20927</v>
      </c>
      <c r="F971" s="1" t="s">
        <v>21692</v>
      </c>
      <c r="G971" s="1" t="s">
        <v>22453</v>
      </c>
      <c r="H971" s="1" t="s">
        <v>23199</v>
      </c>
      <c r="I971" s="1" t="s">
        <v>10883</v>
      </c>
      <c r="J971" s="1"/>
      <c r="K971" s="1" t="s">
        <v>23388</v>
      </c>
      <c r="L971" s="1" t="s">
        <v>969</v>
      </c>
      <c r="M971" s="1" t="s">
        <v>12526</v>
      </c>
      <c r="N971" s="1" t="s">
        <v>13229</v>
      </c>
      <c r="O971" s="1" t="s">
        <v>969</v>
      </c>
      <c r="P971" s="1" t="s">
        <v>23401</v>
      </c>
      <c r="Q971" s="1" t="s">
        <v>23645</v>
      </c>
      <c r="R971" s="1" t="s">
        <v>14014</v>
      </c>
      <c r="S971" s="1" t="s">
        <v>969</v>
      </c>
      <c r="T971" s="1"/>
      <c r="U971" s="1"/>
      <c r="V971" s="1" t="s">
        <v>14026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20928</v>
      </c>
      <c r="F972" s="1" t="s">
        <v>21693</v>
      </c>
      <c r="G972" s="1" t="s">
        <v>22454</v>
      </c>
      <c r="H972" s="1" t="s">
        <v>23200</v>
      </c>
      <c r="I972" s="1" t="s">
        <v>10884</v>
      </c>
      <c r="J972" s="1"/>
      <c r="K972" s="1" t="s">
        <v>23388</v>
      </c>
      <c r="L972" s="1" t="s">
        <v>970</v>
      </c>
      <c r="M972" s="1" t="s">
        <v>12527</v>
      </c>
      <c r="N972" s="1" t="s">
        <v>13229</v>
      </c>
      <c r="O972" s="1" t="s">
        <v>970</v>
      </c>
      <c r="P972" s="1" t="s">
        <v>23401</v>
      </c>
      <c r="Q972" s="1" t="s">
        <v>23646</v>
      </c>
      <c r="R972" s="1" t="s">
        <v>14014</v>
      </c>
      <c r="S972" s="1" t="s">
        <v>970</v>
      </c>
      <c r="T972" s="1"/>
      <c r="U972" s="1"/>
      <c r="V972" s="1" t="s">
        <v>14026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20929</v>
      </c>
      <c r="F973" s="1" t="s">
        <v>21694</v>
      </c>
      <c r="G973" s="1" t="s">
        <v>22455</v>
      </c>
      <c r="H973" s="1" t="s">
        <v>23201</v>
      </c>
      <c r="I973" s="1" t="s">
        <v>10885</v>
      </c>
      <c r="J973" s="1"/>
      <c r="K973" s="1" t="s">
        <v>23388</v>
      </c>
      <c r="L973" s="1" t="s">
        <v>971</v>
      </c>
      <c r="M973" s="1" t="s">
        <v>12528</v>
      </c>
      <c r="N973" s="1" t="s">
        <v>13229</v>
      </c>
      <c r="O973" s="1" t="s">
        <v>971</v>
      </c>
      <c r="P973" s="1" t="s">
        <v>23401</v>
      </c>
      <c r="Q973" s="1" t="s">
        <v>23647</v>
      </c>
      <c r="R973" s="1" t="s">
        <v>14014</v>
      </c>
      <c r="S973" s="1" t="s">
        <v>971</v>
      </c>
      <c r="T973" s="1"/>
      <c r="U973" s="1"/>
      <c r="V973" s="1" t="s">
        <v>14026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20930</v>
      </c>
      <c r="F974" s="1" t="s">
        <v>21695</v>
      </c>
      <c r="G974" s="1" t="s">
        <v>22456</v>
      </c>
      <c r="H974" s="1" t="s">
        <v>23202</v>
      </c>
      <c r="I974" s="1" t="s">
        <v>10886</v>
      </c>
      <c r="J974" s="1"/>
      <c r="K974" s="1" t="s">
        <v>23388</v>
      </c>
      <c r="L974" s="1" t="s">
        <v>972</v>
      </c>
      <c r="M974" s="1" t="s">
        <v>12529</v>
      </c>
      <c r="N974" s="1" t="s">
        <v>13229</v>
      </c>
      <c r="O974" s="1" t="s">
        <v>972</v>
      </c>
      <c r="P974" s="1" t="s">
        <v>23401</v>
      </c>
      <c r="Q974" s="1" t="s">
        <v>23648</v>
      </c>
      <c r="R974" s="1" t="s">
        <v>14014</v>
      </c>
      <c r="S974" s="1" t="s">
        <v>972</v>
      </c>
      <c r="T974" s="1"/>
      <c r="U974" s="1"/>
      <c r="V974" s="1" t="s">
        <v>14026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20931</v>
      </c>
      <c r="F975" s="1" t="s">
        <v>21696</v>
      </c>
      <c r="G975" s="1" t="s">
        <v>22457</v>
      </c>
      <c r="H975" s="1" t="s">
        <v>23203</v>
      </c>
      <c r="I975" s="1" t="s">
        <v>10887</v>
      </c>
      <c r="J975" s="1"/>
      <c r="K975" s="1" t="s">
        <v>23388</v>
      </c>
      <c r="L975" s="1" t="s">
        <v>973</v>
      </c>
      <c r="M975" s="1" t="s">
        <v>12530</v>
      </c>
      <c r="N975" s="1" t="s">
        <v>13229</v>
      </c>
      <c r="O975" s="1" t="s">
        <v>973</v>
      </c>
      <c r="P975" s="1" t="s">
        <v>23401</v>
      </c>
      <c r="Q975" s="1" t="s">
        <v>23649</v>
      </c>
      <c r="R975" s="1" t="s">
        <v>14014</v>
      </c>
      <c r="S975" s="1" t="s">
        <v>973</v>
      </c>
      <c r="T975" s="1"/>
      <c r="U975" s="1"/>
      <c r="V975" s="1" t="s">
        <v>14026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6004</v>
      </c>
      <c r="G976" s="1" t="s">
        <v>7635</v>
      </c>
      <c r="H976" s="1" t="s">
        <v>9243</v>
      </c>
      <c r="I976" s="1" t="s">
        <v>10888</v>
      </c>
      <c r="J976" s="1"/>
      <c r="K976" s="1" t="s">
        <v>23388</v>
      </c>
      <c r="L976" s="1" t="s">
        <v>974</v>
      </c>
      <c r="M976" s="1" t="s">
        <v>12531</v>
      </c>
      <c r="N976" s="1" t="s">
        <v>13229</v>
      </c>
      <c r="O976" s="1" t="s">
        <v>974</v>
      </c>
      <c r="P976" s="1" t="s">
        <v>23401</v>
      </c>
      <c r="Q976" s="1" t="s">
        <v>23650</v>
      </c>
      <c r="R976" s="1" t="s">
        <v>14014</v>
      </c>
      <c r="S976" s="1" t="s">
        <v>974</v>
      </c>
      <c r="T976" s="1"/>
      <c r="U976" s="1"/>
      <c r="V976" s="1" t="s">
        <v>14026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6005</v>
      </c>
      <c r="G977" s="1" t="s">
        <v>7636</v>
      </c>
      <c r="H977" s="1" t="s">
        <v>9244</v>
      </c>
      <c r="I977" s="1" t="s">
        <v>10889</v>
      </c>
      <c r="J977" s="1"/>
      <c r="K977" s="1" t="s">
        <v>23388</v>
      </c>
      <c r="L977" s="1" t="s">
        <v>975</v>
      </c>
      <c r="M977" s="1" t="s">
        <v>12532</v>
      </c>
      <c r="N977" s="1" t="s">
        <v>13229</v>
      </c>
      <c r="O977" s="1" t="s">
        <v>975</v>
      </c>
      <c r="P977" s="1" t="s">
        <v>23401</v>
      </c>
      <c r="Q977" s="1" t="s">
        <v>23651</v>
      </c>
      <c r="R977" s="1" t="s">
        <v>14014</v>
      </c>
      <c r="S977" s="1" t="s">
        <v>975</v>
      </c>
      <c r="T977" s="1"/>
      <c r="U977" s="1"/>
      <c r="V977" s="1" t="s">
        <v>14026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6006</v>
      </c>
      <c r="G978" s="1" t="s">
        <v>7637</v>
      </c>
      <c r="H978" s="1" t="s">
        <v>9245</v>
      </c>
      <c r="I978" s="1" t="s">
        <v>10890</v>
      </c>
      <c r="J978" s="1"/>
      <c r="K978" s="1" t="s">
        <v>23388</v>
      </c>
      <c r="L978" s="1" t="s">
        <v>976</v>
      </c>
      <c r="M978" s="1" t="s">
        <v>12533</v>
      </c>
      <c r="N978" s="1" t="s">
        <v>13229</v>
      </c>
      <c r="O978" s="1" t="s">
        <v>976</v>
      </c>
      <c r="P978" s="1" t="s">
        <v>23401</v>
      </c>
      <c r="Q978" s="1" t="s">
        <v>23652</v>
      </c>
      <c r="R978" s="1" t="s">
        <v>14014</v>
      </c>
      <c r="S978" s="1" t="s">
        <v>976</v>
      </c>
      <c r="T978" s="1"/>
      <c r="U978" s="1"/>
      <c r="V978" s="1" t="s">
        <v>14026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14792</v>
      </c>
      <c r="F979" s="1" t="s">
        <v>15881</v>
      </c>
      <c r="G979" s="1" t="s">
        <v>16966</v>
      </c>
      <c r="H979" s="1" t="s">
        <v>18029</v>
      </c>
      <c r="I979" s="1" t="s">
        <v>10891</v>
      </c>
      <c r="J979" s="1"/>
      <c r="K979" s="1" t="s">
        <v>23388</v>
      </c>
      <c r="L979" s="1" t="s">
        <v>977</v>
      </c>
      <c r="M979" s="1" t="s">
        <v>12534</v>
      </c>
      <c r="N979" s="1" t="s">
        <v>13229</v>
      </c>
      <c r="O979" s="1" t="s">
        <v>977</v>
      </c>
      <c r="P979" s="1" t="s">
        <v>23401</v>
      </c>
      <c r="Q979" s="1" t="s">
        <v>23653</v>
      </c>
      <c r="R979" s="1" t="s">
        <v>14014</v>
      </c>
      <c r="S979" s="1" t="s">
        <v>977</v>
      </c>
      <c r="T979" s="1"/>
      <c r="U979" s="1"/>
      <c r="V979" s="1" t="s">
        <v>14026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6008</v>
      </c>
      <c r="G980" s="1" t="s">
        <v>7639</v>
      </c>
      <c r="H980" s="1" t="s">
        <v>9247</v>
      </c>
      <c r="I980" s="1" t="s">
        <v>10892</v>
      </c>
      <c r="J980" s="1"/>
      <c r="K980" s="1" t="s">
        <v>23388</v>
      </c>
      <c r="L980" s="1" t="s">
        <v>978</v>
      </c>
      <c r="M980" s="1" t="s">
        <v>12535</v>
      </c>
      <c r="N980" s="1" t="s">
        <v>13229</v>
      </c>
      <c r="O980" s="1" t="s">
        <v>978</v>
      </c>
      <c r="P980" s="1" t="s">
        <v>23401</v>
      </c>
      <c r="Q980" s="1" t="s">
        <v>23654</v>
      </c>
      <c r="R980" s="1" t="s">
        <v>14014</v>
      </c>
      <c r="S980" s="1" t="s">
        <v>978</v>
      </c>
      <c r="T980" s="1"/>
      <c r="U980" s="1"/>
      <c r="V980" s="1" t="s">
        <v>14026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20932</v>
      </c>
      <c r="F981" s="1" t="s">
        <v>21697</v>
      </c>
      <c r="G981" s="1" t="s">
        <v>22458</v>
      </c>
      <c r="H981" s="1" t="s">
        <v>23204</v>
      </c>
      <c r="I981" s="1" t="s">
        <v>10893</v>
      </c>
      <c r="J981" s="1"/>
      <c r="K981" s="1" t="s">
        <v>23388</v>
      </c>
      <c r="L981" s="1" t="s">
        <v>979</v>
      </c>
      <c r="M981" s="1" t="s">
        <v>12536</v>
      </c>
      <c r="N981" s="1" t="s">
        <v>13229</v>
      </c>
      <c r="O981" s="1" t="s">
        <v>979</v>
      </c>
      <c r="P981" s="1" t="s">
        <v>23401</v>
      </c>
      <c r="Q981" s="1" t="s">
        <v>23655</v>
      </c>
      <c r="R981" s="1" t="s">
        <v>14014</v>
      </c>
      <c r="S981" s="1" t="s">
        <v>979</v>
      </c>
      <c r="T981" s="1"/>
      <c r="U981" s="1"/>
      <c r="V981" s="1" t="s">
        <v>14026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6010</v>
      </c>
      <c r="G982" s="1" t="s">
        <v>7641</v>
      </c>
      <c r="H982" s="1" t="s">
        <v>9249</v>
      </c>
      <c r="I982" s="1" t="s">
        <v>10894</v>
      </c>
      <c r="J982" s="1"/>
      <c r="K982" s="1" t="s">
        <v>23388</v>
      </c>
      <c r="L982" s="1" t="s">
        <v>980</v>
      </c>
      <c r="M982" s="1" t="s">
        <v>12537</v>
      </c>
      <c r="N982" s="1" t="s">
        <v>13229</v>
      </c>
      <c r="O982" s="1" t="s">
        <v>980</v>
      </c>
      <c r="P982" s="1" t="s">
        <v>23401</v>
      </c>
      <c r="Q982" s="1" t="s">
        <v>23656</v>
      </c>
      <c r="R982" s="1" t="s">
        <v>14014</v>
      </c>
      <c r="S982" s="1" t="s">
        <v>980</v>
      </c>
      <c r="T982" s="1"/>
      <c r="U982" s="1"/>
      <c r="V982" s="1" t="s">
        <v>14026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7642</v>
      </c>
      <c r="H983" s="1" t="s">
        <v>9250</v>
      </c>
      <c r="I983" s="1" t="s">
        <v>10895</v>
      </c>
      <c r="J983" s="1"/>
      <c r="K983" s="1" t="s">
        <v>23388</v>
      </c>
      <c r="L983" s="1" t="s">
        <v>981</v>
      </c>
      <c r="M983" s="1" t="s">
        <v>12538</v>
      </c>
      <c r="N983" s="1" t="s">
        <v>13229</v>
      </c>
      <c r="O983" s="1" t="s">
        <v>981</v>
      </c>
      <c r="P983" s="1" t="s">
        <v>23401</v>
      </c>
      <c r="Q983" s="1" t="s">
        <v>23657</v>
      </c>
      <c r="R983" s="1" t="s">
        <v>14014</v>
      </c>
      <c r="S983" s="1" t="s">
        <v>981</v>
      </c>
      <c r="T983" s="1"/>
      <c r="U983" s="1"/>
      <c r="V983" s="1" t="s">
        <v>14026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6012</v>
      </c>
      <c r="G984" s="1" t="s">
        <v>7643</v>
      </c>
      <c r="H984" s="1" t="s">
        <v>9251</v>
      </c>
      <c r="I984" s="1" t="s">
        <v>10896</v>
      </c>
      <c r="J984" s="1"/>
      <c r="K984" s="1" t="s">
        <v>23388</v>
      </c>
      <c r="L984" s="1" t="s">
        <v>982</v>
      </c>
      <c r="M984" s="1" t="s">
        <v>12539</v>
      </c>
      <c r="N984" s="1" t="s">
        <v>13229</v>
      </c>
      <c r="O984" s="1" t="s">
        <v>982</v>
      </c>
      <c r="P984" s="1" t="s">
        <v>23401</v>
      </c>
      <c r="Q984" s="1" t="s">
        <v>23658</v>
      </c>
      <c r="R984" s="1" t="s">
        <v>14014</v>
      </c>
      <c r="S984" s="1" t="s">
        <v>982</v>
      </c>
      <c r="T984" s="1"/>
      <c r="U984" s="1"/>
      <c r="V984" s="1" t="s">
        <v>14026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14796</v>
      </c>
      <c r="F985" s="1" t="s">
        <v>15885</v>
      </c>
      <c r="G985" s="1" t="s">
        <v>16970</v>
      </c>
      <c r="H985" s="1" t="s">
        <v>18033</v>
      </c>
      <c r="I985" s="1" t="s">
        <v>10897</v>
      </c>
      <c r="J985" s="1"/>
      <c r="K985" s="1" t="s">
        <v>23388</v>
      </c>
      <c r="L985" s="1" t="s">
        <v>983</v>
      </c>
      <c r="M985" s="1" t="s">
        <v>12540</v>
      </c>
      <c r="N985" s="1" t="s">
        <v>13229</v>
      </c>
      <c r="O985" s="1" t="s">
        <v>983</v>
      </c>
      <c r="P985" s="1" t="s">
        <v>23401</v>
      </c>
      <c r="Q985" s="1" t="s">
        <v>23659</v>
      </c>
      <c r="R985" s="1" t="s">
        <v>14014</v>
      </c>
      <c r="S985" s="1" t="s">
        <v>983</v>
      </c>
      <c r="T985" s="1"/>
      <c r="U985" s="1"/>
      <c r="V985" s="1" t="s">
        <v>14026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20933</v>
      </c>
      <c r="F986" s="1" t="s">
        <v>21698</v>
      </c>
      <c r="G986" s="1" t="s">
        <v>22459</v>
      </c>
      <c r="H986" s="1" t="s">
        <v>23205</v>
      </c>
      <c r="I986" s="1" t="s">
        <v>10898</v>
      </c>
      <c r="J986" s="1"/>
      <c r="K986" s="1" t="s">
        <v>23388</v>
      </c>
      <c r="L986" s="1" t="s">
        <v>984</v>
      </c>
      <c r="M986" s="1" t="s">
        <v>12541</v>
      </c>
      <c r="N986" s="1" t="s">
        <v>13229</v>
      </c>
      <c r="O986" s="1" t="s">
        <v>984</v>
      </c>
      <c r="P986" s="1" t="s">
        <v>23401</v>
      </c>
      <c r="Q986" s="1" t="s">
        <v>23660</v>
      </c>
      <c r="R986" s="1" t="s">
        <v>14014</v>
      </c>
      <c r="S986" s="1" t="s">
        <v>984</v>
      </c>
      <c r="T986" s="1"/>
      <c r="U986" s="1"/>
      <c r="V986" s="1" t="s">
        <v>14026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7646</v>
      </c>
      <c r="H987" s="1" t="s">
        <v>9254</v>
      </c>
      <c r="I987" s="1" t="s">
        <v>10899</v>
      </c>
      <c r="J987" s="1"/>
      <c r="K987" s="1" t="s">
        <v>23388</v>
      </c>
      <c r="L987" s="1" t="s">
        <v>985</v>
      </c>
      <c r="M987" s="1" t="s">
        <v>12542</v>
      </c>
      <c r="N987" s="1" t="s">
        <v>13229</v>
      </c>
      <c r="O987" s="1" t="s">
        <v>985</v>
      </c>
      <c r="P987" s="1" t="s">
        <v>23401</v>
      </c>
      <c r="Q987" s="1" t="s">
        <v>23661</v>
      </c>
      <c r="R987" s="1" t="s">
        <v>14014</v>
      </c>
      <c r="S987" s="1" t="s">
        <v>985</v>
      </c>
      <c r="T987" s="1"/>
      <c r="U987" s="1"/>
      <c r="V987" s="1" t="s">
        <v>14026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20934</v>
      </c>
      <c r="F988" s="1" t="s">
        <v>21699</v>
      </c>
      <c r="G988" s="1" t="s">
        <v>22460</v>
      </c>
      <c r="H988" s="1" t="s">
        <v>23206</v>
      </c>
      <c r="I988" s="1" t="s">
        <v>10900</v>
      </c>
      <c r="J988" s="1"/>
      <c r="K988" s="1" t="s">
        <v>23388</v>
      </c>
      <c r="L988" s="1" t="s">
        <v>986</v>
      </c>
      <c r="M988" s="1" t="s">
        <v>12543</v>
      </c>
      <c r="N988" s="1" t="s">
        <v>13229</v>
      </c>
      <c r="O988" s="1" t="s">
        <v>986</v>
      </c>
      <c r="P988" s="1" t="s">
        <v>23401</v>
      </c>
      <c r="Q988" s="1" t="s">
        <v>23662</v>
      </c>
      <c r="R988" s="1" t="s">
        <v>14014</v>
      </c>
      <c r="S988" s="1" t="s">
        <v>986</v>
      </c>
      <c r="T988" s="1"/>
      <c r="U988" s="1"/>
      <c r="V988" s="1" t="s">
        <v>14026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20935</v>
      </c>
      <c r="F989" s="1" t="s">
        <v>21700</v>
      </c>
      <c r="G989" s="1" t="s">
        <v>22461</v>
      </c>
      <c r="H989" s="1" t="s">
        <v>23207</v>
      </c>
      <c r="I989" s="1" t="s">
        <v>10901</v>
      </c>
      <c r="J989" s="1"/>
      <c r="K989" s="1" t="s">
        <v>23388</v>
      </c>
      <c r="L989" s="1" t="s">
        <v>987</v>
      </c>
      <c r="M989" s="1" t="s">
        <v>12544</v>
      </c>
      <c r="N989" s="1" t="s">
        <v>13229</v>
      </c>
      <c r="O989" s="1" t="s">
        <v>987</v>
      </c>
      <c r="P989" s="1" t="s">
        <v>23401</v>
      </c>
      <c r="Q989" s="1" t="s">
        <v>23663</v>
      </c>
      <c r="R989" s="1" t="s">
        <v>14014</v>
      </c>
      <c r="S989" s="1" t="s">
        <v>987</v>
      </c>
      <c r="T989" s="1"/>
      <c r="U989" s="1"/>
      <c r="V989" s="1" t="s">
        <v>14026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20936</v>
      </c>
      <c r="F990" s="1" t="s">
        <v>21701</v>
      </c>
      <c r="G990" s="1" t="s">
        <v>22462</v>
      </c>
      <c r="H990" s="1" t="s">
        <v>23208</v>
      </c>
      <c r="I990" s="1" t="s">
        <v>10902</v>
      </c>
      <c r="J990" s="1"/>
      <c r="K990" s="1" t="s">
        <v>23388</v>
      </c>
      <c r="L990" s="1" t="s">
        <v>988</v>
      </c>
      <c r="M990" s="1" t="s">
        <v>12545</v>
      </c>
      <c r="N990" s="1" t="s">
        <v>13229</v>
      </c>
      <c r="O990" s="1" t="s">
        <v>988</v>
      </c>
      <c r="P990" s="1" t="s">
        <v>23401</v>
      </c>
      <c r="Q990" s="1" t="s">
        <v>23664</v>
      </c>
      <c r="R990" s="1" t="s">
        <v>14014</v>
      </c>
      <c r="S990" s="1" t="s">
        <v>988</v>
      </c>
      <c r="T990" s="1"/>
      <c r="U990" s="1"/>
      <c r="V990" s="1" t="s">
        <v>14026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6019</v>
      </c>
      <c r="G991" s="1" t="s">
        <v>7650</v>
      </c>
      <c r="H991" s="1" t="s">
        <v>9258</v>
      </c>
      <c r="I991" s="1" t="s">
        <v>10903</v>
      </c>
      <c r="J991" s="1"/>
      <c r="K991" s="1" t="s">
        <v>23388</v>
      </c>
      <c r="L991" s="1" t="s">
        <v>989</v>
      </c>
      <c r="M991" s="1" t="s">
        <v>12546</v>
      </c>
      <c r="N991" s="1" t="s">
        <v>13229</v>
      </c>
      <c r="O991" s="1" t="s">
        <v>989</v>
      </c>
      <c r="P991" s="1" t="s">
        <v>23401</v>
      </c>
      <c r="Q991" s="1" t="s">
        <v>23665</v>
      </c>
      <c r="R991" s="1" t="s">
        <v>14014</v>
      </c>
      <c r="S991" s="1" t="s">
        <v>989</v>
      </c>
      <c r="T991" s="1"/>
      <c r="U991" s="1"/>
      <c r="V991" s="1" t="s">
        <v>14026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7651</v>
      </c>
      <c r="H992" s="1" t="s">
        <v>9259</v>
      </c>
      <c r="I992" s="1" t="s">
        <v>10904</v>
      </c>
      <c r="J992" s="1"/>
      <c r="K992" s="1" t="s">
        <v>23388</v>
      </c>
      <c r="L992" s="1" t="s">
        <v>990</v>
      </c>
      <c r="M992" s="1" t="s">
        <v>12547</v>
      </c>
      <c r="N992" s="1" t="s">
        <v>13229</v>
      </c>
      <c r="O992" s="1" t="s">
        <v>990</v>
      </c>
      <c r="P992" s="1" t="s">
        <v>23401</v>
      </c>
      <c r="Q992" s="1" t="s">
        <v>23666</v>
      </c>
      <c r="R992" s="1" t="s">
        <v>14014</v>
      </c>
      <c r="S992" s="1" t="s">
        <v>990</v>
      </c>
      <c r="T992" s="1"/>
      <c r="U992" s="1"/>
      <c r="V992" s="1" t="s">
        <v>14026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14804</v>
      </c>
      <c r="F993" s="1" t="s">
        <v>15893</v>
      </c>
      <c r="G993" s="1" t="s">
        <v>16978</v>
      </c>
      <c r="H993" s="1" t="s">
        <v>18041</v>
      </c>
      <c r="I993" s="1" t="s">
        <v>10905</v>
      </c>
      <c r="J993" s="1"/>
      <c r="K993" s="1" t="s">
        <v>23388</v>
      </c>
      <c r="L993" s="1" t="s">
        <v>991</v>
      </c>
      <c r="M993" s="1" t="s">
        <v>12548</v>
      </c>
      <c r="N993" s="1" t="s">
        <v>13229</v>
      </c>
      <c r="O993" s="1" t="s">
        <v>991</v>
      </c>
      <c r="P993" s="1" t="s">
        <v>23401</v>
      </c>
      <c r="Q993" s="1" t="s">
        <v>23667</v>
      </c>
      <c r="R993" s="1" t="s">
        <v>14014</v>
      </c>
      <c r="S993" s="1" t="s">
        <v>991</v>
      </c>
      <c r="T993" s="1"/>
      <c r="U993" s="1"/>
      <c r="V993" s="1" t="s">
        <v>14026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20937</v>
      </c>
      <c r="F994" s="1" t="s">
        <v>21702</v>
      </c>
      <c r="G994" s="1" t="s">
        <v>22463</v>
      </c>
      <c r="H994" s="1" t="s">
        <v>23209</v>
      </c>
      <c r="I994" s="1" t="s">
        <v>10906</v>
      </c>
      <c r="J994" s="1"/>
      <c r="K994" s="1" t="s">
        <v>23388</v>
      </c>
      <c r="L994" s="1" t="s">
        <v>992</v>
      </c>
      <c r="M994" s="1" t="s">
        <v>12549</v>
      </c>
      <c r="N994" s="1" t="s">
        <v>13229</v>
      </c>
      <c r="O994" s="1" t="s">
        <v>992</v>
      </c>
      <c r="P994" s="1" t="s">
        <v>23401</v>
      </c>
      <c r="Q994" s="1" t="s">
        <v>23668</v>
      </c>
      <c r="R994" s="1" t="s">
        <v>14014</v>
      </c>
      <c r="S994" s="1" t="s">
        <v>992</v>
      </c>
      <c r="T994" s="1"/>
      <c r="U994" s="1"/>
      <c r="V994" s="1" t="s">
        <v>14026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14806</v>
      </c>
      <c r="F995" s="1" t="s">
        <v>15895</v>
      </c>
      <c r="G995" s="1" t="s">
        <v>16980</v>
      </c>
      <c r="H995" s="1" t="s">
        <v>18043</v>
      </c>
      <c r="I995" s="1" t="s">
        <v>10907</v>
      </c>
      <c r="J995" s="1"/>
      <c r="K995" s="1" t="s">
        <v>23388</v>
      </c>
      <c r="L995" s="1" t="s">
        <v>993</v>
      </c>
      <c r="M995" s="1" t="s">
        <v>12550</v>
      </c>
      <c r="N995" s="1" t="s">
        <v>13229</v>
      </c>
      <c r="O995" s="1" t="s">
        <v>993</v>
      </c>
      <c r="P995" s="1" t="s">
        <v>23401</v>
      </c>
      <c r="Q995" s="1" t="s">
        <v>23669</v>
      </c>
      <c r="R995" s="1" t="s">
        <v>14014</v>
      </c>
      <c r="S995" s="1" t="s">
        <v>993</v>
      </c>
      <c r="T995" s="1"/>
      <c r="U995" s="1"/>
      <c r="V995" s="1" t="s">
        <v>14026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20938</v>
      </c>
      <c r="F996" s="1" t="s">
        <v>21703</v>
      </c>
      <c r="G996" s="1" t="s">
        <v>22464</v>
      </c>
      <c r="H996" s="1" t="s">
        <v>23210</v>
      </c>
      <c r="I996" s="1" t="s">
        <v>10908</v>
      </c>
      <c r="J996" s="1"/>
      <c r="K996" s="1" t="s">
        <v>23388</v>
      </c>
      <c r="L996" s="1" t="s">
        <v>994</v>
      </c>
      <c r="M996" s="1" t="s">
        <v>12551</v>
      </c>
      <c r="N996" s="1" t="s">
        <v>13229</v>
      </c>
      <c r="O996" s="1" t="s">
        <v>994</v>
      </c>
      <c r="P996" s="1" t="s">
        <v>23401</v>
      </c>
      <c r="Q996" s="1" t="s">
        <v>23670</v>
      </c>
      <c r="R996" s="1" t="s">
        <v>14014</v>
      </c>
      <c r="S996" s="1" t="s">
        <v>994</v>
      </c>
      <c r="T996" s="1"/>
      <c r="U996" s="1"/>
      <c r="V996" s="1" t="s">
        <v>14026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14808</v>
      </c>
      <c r="F997" s="1" t="s">
        <v>15897</v>
      </c>
      <c r="G997" s="1" t="s">
        <v>16982</v>
      </c>
      <c r="H997" s="1" t="s">
        <v>18045</v>
      </c>
      <c r="I997" s="1" t="s">
        <v>10909</v>
      </c>
      <c r="J997" s="1"/>
      <c r="K997" s="1" t="s">
        <v>23388</v>
      </c>
      <c r="L997" s="1" t="s">
        <v>995</v>
      </c>
      <c r="M997" s="1" t="s">
        <v>12552</v>
      </c>
      <c r="N997" s="1" t="s">
        <v>13229</v>
      </c>
      <c r="O997" s="1" t="s">
        <v>995</v>
      </c>
      <c r="P997" s="1" t="s">
        <v>23401</v>
      </c>
      <c r="Q997" s="1" t="s">
        <v>23671</v>
      </c>
      <c r="R997" s="1" t="s">
        <v>14014</v>
      </c>
      <c r="S997" s="1" t="s">
        <v>995</v>
      </c>
      <c r="T997" s="1"/>
      <c r="U997" s="1"/>
      <c r="V997" s="1" t="s">
        <v>14026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6026</v>
      </c>
      <c r="G998" s="1" t="s">
        <v>7657</v>
      </c>
      <c r="H998" s="1" t="s">
        <v>9265</v>
      </c>
      <c r="I998" s="1" t="s">
        <v>10910</v>
      </c>
      <c r="J998" s="1"/>
      <c r="K998" s="1" t="s">
        <v>23388</v>
      </c>
      <c r="L998" s="1" t="s">
        <v>996</v>
      </c>
      <c r="M998" s="1" t="s">
        <v>12553</v>
      </c>
      <c r="N998" s="1" t="s">
        <v>13229</v>
      </c>
      <c r="O998" s="1" t="s">
        <v>996</v>
      </c>
      <c r="P998" s="1" t="s">
        <v>23401</v>
      </c>
      <c r="Q998" s="1" t="s">
        <v>23672</v>
      </c>
      <c r="R998" s="1" t="s">
        <v>14014</v>
      </c>
      <c r="S998" s="1" t="s">
        <v>996</v>
      </c>
      <c r="T998" s="1"/>
      <c r="U998" s="1"/>
      <c r="V998" s="1" t="s">
        <v>14026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20939</v>
      </c>
      <c r="F999" s="1" t="s">
        <v>21704</v>
      </c>
      <c r="G999" s="1" t="s">
        <v>22465</v>
      </c>
      <c r="H999" s="1" t="s">
        <v>23211</v>
      </c>
      <c r="I999" s="1" t="s">
        <v>10911</v>
      </c>
      <c r="J999" s="1"/>
      <c r="K999" s="1" t="s">
        <v>23388</v>
      </c>
      <c r="L999" s="1" t="s">
        <v>997</v>
      </c>
      <c r="M999" s="1" t="s">
        <v>12554</v>
      </c>
      <c r="N999" s="1" t="s">
        <v>13229</v>
      </c>
      <c r="O999" s="1" t="s">
        <v>997</v>
      </c>
      <c r="P999" s="1" t="s">
        <v>23401</v>
      </c>
      <c r="Q999" s="1" t="s">
        <v>23673</v>
      </c>
      <c r="R999" s="1" t="s">
        <v>14014</v>
      </c>
      <c r="S999" s="1" t="s">
        <v>997</v>
      </c>
      <c r="T999" s="1"/>
      <c r="U999" s="1"/>
      <c r="V999" s="1" t="s">
        <v>14026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20940</v>
      </c>
      <c r="F1000" s="1" t="s">
        <v>21705</v>
      </c>
      <c r="G1000" s="1" t="s">
        <v>22466</v>
      </c>
      <c r="H1000" s="1" t="s">
        <v>23212</v>
      </c>
      <c r="I1000" s="1" t="s">
        <v>10912</v>
      </c>
      <c r="J1000" s="1"/>
      <c r="K1000" s="1" t="s">
        <v>23388</v>
      </c>
      <c r="L1000" s="1" t="s">
        <v>998</v>
      </c>
      <c r="M1000" s="1" t="s">
        <v>12555</v>
      </c>
      <c r="N1000" s="1" t="s">
        <v>13229</v>
      </c>
      <c r="O1000" s="1" t="s">
        <v>998</v>
      </c>
      <c r="P1000" s="1" t="s">
        <v>23401</v>
      </c>
      <c r="Q1000" s="1" t="s">
        <v>23674</v>
      </c>
      <c r="R1000" s="1" t="s">
        <v>14014</v>
      </c>
      <c r="S1000" s="1" t="s">
        <v>998</v>
      </c>
      <c r="T1000" s="1"/>
      <c r="U1000" s="1"/>
      <c r="V1000" s="1" t="s">
        <v>14026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6029</v>
      </c>
      <c r="G1001" s="1" t="s">
        <v>7660</v>
      </c>
      <c r="H1001" s="1" t="s">
        <v>9268</v>
      </c>
      <c r="I1001" s="1" t="s">
        <v>10913</v>
      </c>
      <c r="J1001" s="1"/>
      <c r="K1001" s="1" t="s">
        <v>23388</v>
      </c>
      <c r="L1001" s="1" t="s">
        <v>999</v>
      </c>
      <c r="M1001" s="1" t="s">
        <v>12556</v>
      </c>
      <c r="N1001" s="1" t="s">
        <v>13229</v>
      </c>
      <c r="O1001" s="1" t="s">
        <v>999</v>
      </c>
      <c r="P1001" s="1" t="s">
        <v>23401</v>
      </c>
      <c r="Q1001" s="1" t="s">
        <v>23675</v>
      </c>
      <c r="R1001" s="1" t="s">
        <v>14014</v>
      </c>
      <c r="S1001" s="1" t="s">
        <v>999</v>
      </c>
      <c r="T1001" s="1"/>
      <c r="U1001" s="1"/>
      <c r="V1001" s="1" t="s">
        <v>14026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20941</v>
      </c>
      <c r="F1002" s="1" t="s">
        <v>21706</v>
      </c>
      <c r="G1002" s="1" t="s">
        <v>22467</v>
      </c>
      <c r="H1002" s="1" t="s">
        <v>23213</v>
      </c>
      <c r="I1002" s="1" t="s">
        <v>10914</v>
      </c>
      <c r="J1002" s="1"/>
      <c r="K1002" s="1" t="s">
        <v>23388</v>
      </c>
      <c r="L1002" s="1" t="s">
        <v>1000</v>
      </c>
      <c r="M1002" s="1" t="s">
        <v>12557</v>
      </c>
      <c r="N1002" s="1" t="s">
        <v>13229</v>
      </c>
      <c r="O1002" s="1" t="s">
        <v>1000</v>
      </c>
      <c r="P1002" s="1" t="s">
        <v>23401</v>
      </c>
      <c r="Q1002" s="1" t="s">
        <v>23676</v>
      </c>
      <c r="R1002" s="1" t="s">
        <v>14014</v>
      </c>
      <c r="S1002" s="1" t="s">
        <v>1000</v>
      </c>
      <c r="T1002" s="1"/>
      <c r="U1002" s="1"/>
      <c r="V1002" s="1" t="s">
        <v>14026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6031</v>
      </c>
      <c r="G1003" s="1" t="s">
        <v>7662</v>
      </c>
      <c r="H1003" s="1" t="s">
        <v>9270</v>
      </c>
      <c r="I1003" s="1" t="s">
        <v>10915</v>
      </c>
      <c r="J1003" s="1"/>
      <c r="K1003" s="1" t="s">
        <v>23388</v>
      </c>
      <c r="L1003" s="1" t="s">
        <v>1001</v>
      </c>
      <c r="M1003" s="1" t="s">
        <v>12558</v>
      </c>
      <c r="N1003" s="1" t="s">
        <v>13229</v>
      </c>
      <c r="O1003" s="1" t="s">
        <v>1001</v>
      </c>
      <c r="P1003" s="1" t="s">
        <v>23401</v>
      </c>
      <c r="Q1003" s="1" t="s">
        <v>23677</v>
      </c>
      <c r="R1003" s="1" t="s">
        <v>14014</v>
      </c>
      <c r="S1003" s="1" t="s">
        <v>1001</v>
      </c>
      <c r="T1003" s="1"/>
      <c r="U1003" s="1"/>
      <c r="V1003" s="1" t="s">
        <v>14026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6032</v>
      </c>
      <c r="G1004" s="1" t="s">
        <v>7663</v>
      </c>
      <c r="H1004" s="1" t="s">
        <v>9271</v>
      </c>
      <c r="I1004" s="1" t="s">
        <v>10916</v>
      </c>
      <c r="J1004" s="1"/>
      <c r="K1004" s="1" t="s">
        <v>23388</v>
      </c>
      <c r="L1004" s="1" t="s">
        <v>1002</v>
      </c>
      <c r="M1004" s="1" t="s">
        <v>12559</v>
      </c>
      <c r="N1004" s="1" t="s">
        <v>13229</v>
      </c>
      <c r="O1004" s="1" t="s">
        <v>1002</v>
      </c>
      <c r="P1004" s="1" t="s">
        <v>23401</v>
      </c>
      <c r="Q1004" s="1" t="s">
        <v>23678</v>
      </c>
      <c r="R1004" s="1" t="s">
        <v>14014</v>
      </c>
      <c r="S1004" s="1" t="s">
        <v>1002</v>
      </c>
      <c r="T1004" s="1"/>
      <c r="U1004" s="1"/>
      <c r="V1004" s="1" t="s">
        <v>14026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20942</v>
      </c>
      <c r="F1005" s="1" t="s">
        <v>21707</v>
      </c>
      <c r="G1005" s="1" t="s">
        <v>22468</v>
      </c>
      <c r="H1005" s="1" t="s">
        <v>23214</v>
      </c>
      <c r="I1005" s="1" t="s">
        <v>10917</v>
      </c>
      <c r="J1005" s="1"/>
      <c r="K1005" s="1" t="s">
        <v>23388</v>
      </c>
      <c r="L1005" s="1" t="s">
        <v>1003</v>
      </c>
      <c r="M1005" s="1" t="s">
        <v>12560</v>
      </c>
      <c r="N1005" s="1" t="s">
        <v>13229</v>
      </c>
      <c r="O1005" s="1" t="s">
        <v>1003</v>
      </c>
      <c r="P1005" s="1" t="s">
        <v>23401</v>
      </c>
      <c r="Q1005" s="1" t="s">
        <v>23679</v>
      </c>
      <c r="R1005" s="1" t="s">
        <v>14014</v>
      </c>
      <c r="S1005" s="1" t="s">
        <v>1003</v>
      </c>
      <c r="T1005" s="1"/>
      <c r="U1005" s="1"/>
      <c r="V1005" s="1" t="s">
        <v>14026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20943</v>
      </c>
      <c r="F1006" s="1" t="s">
        <v>21708</v>
      </c>
      <c r="G1006" s="1" t="s">
        <v>22469</v>
      </c>
      <c r="H1006" s="1" t="s">
        <v>23215</v>
      </c>
      <c r="I1006" s="1" t="s">
        <v>10918</v>
      </c>
      <c r="J1006" s="1"/>
      <c r="K1006" s="1" t="s">
        <v>23388</v>
      </c>
      <c r="L1006" s="1" t="s">
        <v>1004</v>
      </c>
      <c r="M1006" s="1" t="s">
        <v>12561</v>
      </c>
      <c r="N1006" s="1" t="s">
        <v>13229</v>
      </c>
      <c r="O1006" s="1" t="s">
        <v>1004</v>
      </c>
      <c r="P1006" s="1" t="s">
        <v>23401</v>
      </c>
      <c r="Q1006" s="1" t="s">
        <v>23680</v>
      </c>
      <c r="R1006" s="1" t="s">
        <v>14014</v>
      </c>
      <c r="S1006" s="1" t="s">
        <v>1004</v>
      </c>
      <c r="T1006" s="1"/>
      <c r="U1006" s="1"/>
      <c r="V1006" s="1" t="s">
        <v>14026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20944</v>
      </c>
      <c r="F1007" s="1" t="s">
        <v>21709</v>
      </c>
      <c r="G1007" s="1" t="s">
        <v>22470</v>
      </c>
      <c r="H1007" s="1" t="s">
        <v>23216</v>
      </c>
      <c r="I1007" s="1" t="s">
        <v>10919</v>
      </c>
      <c r="J1007" s="1"/>
      <c r="K1007" s="1" t="s">
        <v>23388</v>
      </c>
      <c r="L1007" s="1" t="s">
        <v>1005</v>
      </c>
      <c r="M1007" s="1" t="s">
        <v>12562</v>
      </c>
      <c r="N1007" s="1" t="s">
        <v>13229</v>
      </c>
      <c r="O1007" s="1" t="s">
        <v>1005</v>
      </c>
      <c r="P1007" s="1" t="s">
        <v>23401</v>
      </c>
      <c r="Q1007" s="1" t="s">
        <v>23681</v>
      </c>
      <c r="R1007" s="1" t="s">
        <v>14014</v>
      </c>
      <c r="S1007" s="1" t="s">
        <v>1005</v>
      </c>
      <c r="T1007" s="1"/>
      <c r="U1007" s="1"/>
      <c r="V1007" s="1" t="s">
        <v>14026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20945</v>
      </c>
      <c r="F1008" s="1" t="s">
        <v>21710</v>
      </c>
      <c r="G1008" s="1" t="s">
        <v>22471</v>
      </c>
      <c r="H1008" s="1" t="s">
        <v>23217</v>
      </c>
      <c r="I1008" s="1" t="s">
        <v>10920</v>
      </c>
      <c r="J1008" s="1"/>
      <c r="K1008" s="1" t="s">
        <v>23388</v>
      </c>
      <c r="L1008" s="1" t="s">
        <v>1006</v>
      </c>
      <c r="M1008" s="1" t="s">
        <v>12563</v>
      </c>
      <c r="N1008" s="1" t="s">
        <v>13229</v>
      </c>
      <c r="O1008" s="1" t="s">
        <v>1006</v>
      </c>
      <c r="P1008" s="1" t="s">
        <v>23401</v>
      </c>
      <c r="Q1008" s="1" t="s">
        <v>23682</v>
      </c>
      <c r="R1008" s="1" t="s">
        <v>14014</v>
      </c>
      <c r="S1008" s="1" t="s">
        <v>1006</v>
      </c>
      <c r="T1008" s="1"/>
      <c r="U1008" s="1"/>
      <c r="V1008" s="1" t="s">
        <v>14026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7668</v>
      </c>
      <c r="H1009" s="1" t="s">
        <v>9276</v>
      </c>
      <c r="I1009" s="1" t="s">
        <v>10921</v>
      </c>
      <c r="J1009" s="1"/>
      <c r="K1009" s="1" t="s">
        <v>23388</v>
      </c>
      <c r="L1009" s="1" t="s">
        <v>1007</v>
      </c>
      <c r="M1009" s="1" t="s">
        <v>12564</v>
      </c>
      <c r="N1009" s="1" t="s">
        <v>13229</v>
      </c>
      <c r="O1009" s="1" t="s">
        <v>1007</v>
      </c>
      <c r="P1009" s="1" t="s">
        <v>23401</v>
      </c>
      <c r="Q1009" s="1" t="s">
        <v>23683</v>
      </c>
      <c r="R1009" s="1" t="s">
        <v>14014</v>
      </c>
      <c r="S1009" s="1" t="s">
        <v>1007</v>
      </c>
      <c r="T1009" s="1"/>
      <c r="U1009" s="1"/>
      <c r="V1009" s="1" t="s">
        <v>14026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14817</v>
      </c>
      <c r="F1010" s="1" t="s">
        <v>15906</v>
      </c>
      <c r="G1010" s="1" t="s">
        <v>16991</v>
      </c>
      <c r="H1010" s="1" t="s">
        <v>18054</v>
      </c>
      <c r="I1010" s="1" t="s">
        <v>10922</v>
      </c>
      <c r="J1010" s="1"/>
      <c r="K1010" s="1" t="s">
        <v>23388</v>
      </c>
      <c r="L1010" s="1" t="s">
        <v>1008</v>
      </c>
      <c r="M1010" s="1" t="s">
        <v>12565</v>
      </c>
      <c r="N1010" s="1" t="s">
        <v>13229</v>
      </c>
      <c r="O1010" s="1" t="s">
        <v>1008</v>
      </c>
      <c r="P1010" s="1" t="s">
        <v>23401</v>
      </c>
      <c r="Q1010" s="1" t="s">
        <v>23684</v>
      </c>
      <c r="R1010" s="1" t="s">
        <v>14014</v>
      </c>
      <c r="S1010" s="1" t="s">
        <v>1008</v>
      </c>
      <c r="T1010" s="1"/>
      <c r="U1010" s="1"/>
      <c r="V1010" s="1" t="s">
        <v>14026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20946</v>
      </c>
      <c r="F1011" s="1" t="s">
        <v>21711</v>
      </c>
      <c r="G1011" s="1" t="s">
        <v>22472</v>
      </c>
      <c r="H1011" s="1" t="s">
        <v>23218</v>
      </c>
      <c r="I1011" s="1" t="s">
        <v>10923</v>
      </c>
      <c r="J1011" s="1"/>
      <c r="K1011" s="1" t="s">
        <v>23388</v>
      </c>
      <c r="L1011" s="1" t="s">
        <v>1009</v>
      </c>
      <c r="M1011" s="1" t="s">
        <v>12566</v>
      </c>
      <c r="N1011" s="1" t="s">
        <v>13229</v>
      </c>
      <c r="O1011" s="1" t="s">
        <v>1009</v>
      </c>
      <c r="P1011" s="1" t="s">
        <v>23401</v>
      </c>
      <c r="Q1011" s="1" t="s">
        <v>23685</v>
      </c>
      <c r="R1011" s="1" t="s">
        <v>14014</v>
      </c>
      <c r="S1011" s="1" t="s">
        <v>1009</v>
      </c>
      <c r="T1011" s="1"/>
      <c r="U1011" s="1"/>
      <c r="V1011" s="1" t="s">
        <v>14026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20947</v>
      </c>
      <c r="F1012" s="1" t="s">
        <v>21712</v>
      </c>
      <c r="G1012" s="1" t="s">
        <v>22473</v>
      </c>
      <c r="H1012" s="1" t="s">
        <v>23219</v>
      </c>
      <c r="I1012" s="1" t="s">
        <v>10298</v>
      </c>
      <c r="J1012" s="1"/>
      <c r="K1012" s="1" t="s">
        <v>23388</v>
      </c>
      <c r="L1012" s="1" t="s">
        <v>1010</v>
      </c>
      <c r="M1012" s="1" t="s">
        <v>12567</v>
      </c>
      <c r="N1012" s="1" t="s">
        <v>13229</v>
      </c>
      <c r="O1012" s="1" t="s">
        <v>1010</v>
      </c>
      <c r="P1012" s="1" t="s">
        <v>23401</v>
      </c>
      <c r="Q1012" s="1" t="s">
        <v>23686</v>
      </c>
      <c r="R1012" s="1" t="s">
        <v>14014</v>
      </c>
      <c r="S1012" s="1" t="s">
        <v>1010</v>
      </c>
      <c r="T1012" s="1"/>
      <c r="U1012" s="1"/>
      <c r="V1012" s="1" t="s">
        <v>14026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20948</v>
      </c>
      <c r="F1013" s="1" t="s">
        <v>21713</v>
      </c>
      <c r="G1013" s="1" t="s">
        <v>22474</v>
      </c>
      <c r="H1013" s="1" t="s">
        <v>23220</v>
      </c>
      <c r="I1013" s="1" t="s">
        <v>10924</v>
      </c>
      <c r="J1013" s="1"/>
      <c r="K1013" s="1" t="s">
        <v>23388</v>
      </c>
      <c r="L1013" s="1" t="s">
        <v>1011</v>
      </c>
      <c r="M1013" s="1" t="s">
        <v>12568</v>
      </c>
      <c r="N1013" s="1" t="s">
        <v>13229</v>
      </c>
      <c r="O1013" s="1" t="s">
        <v>1011</v>
      </c>
      <c r="P1013" s="1" t="s">
        <v>23401</v>
      </c>
      <c r="Q1013" s="1" t="s">
        <v>23687</v>
      </c>
      <c r="R1013" s="1" t="s">
        <v>14014</v>
      </c>
      <c r="S1013" s="1" t="s">
        <v>1011</v>
      </c>
      <c r="T1013" s="1"/>
      <c r="U1013" s="1"/>
      <c r="V1013" s="1" t="s">
        <v>14026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20949</v>
      </c>
      <c r="F1014" s="1" t="s">
        <v>21714</v>
      </c>
      <c r="G1014" s="1" t="s">
        <v>22475</v>
      </c>
      <c r="H1014" s="1" t="s">
        <v>23221</v>
      </c>
      <c r="I1014" s="1" t="s">
        <v>10925</v>
      </c>
      <c r="J1014" s="1"/>
      <c r="K1014" s="1" t="s">
        <v>23388</v>
      </c>
      <c r="L1014" s="1" t="s">
        <v>1012</v>
      </c>
      <c r="M1014" s="1" t="s">
        <v>12569</v>
      </c>
      <c r="N1014" s="1" t="s">
        <v>13229</v>
      </c>
      <c r="O1014" s="1" t="s">
        <v>1012</v>
      </c>
      <c r="P1014" s="1" t="s">
        <v>23401</v>
      </c>
      <c r="Q1014" s="1" t="s">
        <v>23688</v>
      </c>
      <c r="R1014" s="1" t="s">
        <v>14014</v>
      </c>
      <c r="S1014" s="1" t="s">
        <v>1012</v>
      </c>
      <c r="T1014" s="1"/>
      <c r="U1014" s="1"/>
      <c r="V1014" s="1" t="s">
        <v>14026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14821</v>
      </c>
      <c r="F1015" s="1" t="s">
        <v>15910</v>
      </c>
      <c r="G1015" s="1" t="s">
        <v>16995</v>
      </c>
      <c r="H1015" s="1" t="s">
        <v>18058</v>
      </c>
      <c r="I1015" s="1" t="s">
        <v>10926</v>
      </c>
      <c r="J1015" s="1"/>
      <c r="K1015" s="1" t="s">
        <v>23388</v>
      </c>
      <c r="L1015" s="1" t="s">
        <v>1013</v>
      </c>
      <c r="M1015" s="1" t="s">
        <v>12570</v>
      </c>
      <c r="N1015" s="1" t="s">
        <v>13229</v>
      </c>
      <c r="O1015" s="1" t="s">
        <v>1013</v>
      </c>
      <c r="P1015" s="1" t="s">
        <v>23401</v>
      </c>
      <c r="Q1015" s="1" t="s">
        <v>23689</v>
      </c>
      <c r="R1015" s="1" t="s">
        <v>14014</v>
      </c>
      <c r="S1015" s="1" t="s">
        <v>1013</v>
      </c>
      <c r="T1015" s="1"/>
      <c r="U1015" s="1"/>
      <c r="V1015" s="1" t="s">
        <v>14026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20950</v>
      </c>
      <c r="F1016" s="1" t="s">
        <v>21715</v>
      </c>
      <c r="G1016" s="1" t="s">
        <v>22476</v>
      </c>
      <c r="H1016" s="1" t="s">
        <v>23222</v>
      </c>
      <c r="I1016" s="1" t="s">
        <v>10927</v>
      </c>
      <c r="J1016" s="1"/>
      <c r="K1016" s="1" t="s">
        <v>23388</v>
      </c>
      <c r="L1016" s="1" t="s">
        <v>1014</v>
      </c>
      <c r="M1016" s="1" t="s">
        <v>12571</v>
      </c>
      <c r="N1016" s="1" t="s">
        <v>13229</v>
      </c>
      <c r="O1016" s="1" t="s">
        <v>1014</v>
      </c>
      <c r="P1016" s="1" t="s">
        <v>23401</v>
      </c>
      <c r="Q1016" s="1" t="s">
        <v>23690</v>
      </c>
      <c r="R1016" s="1" t="s">
        <v>14014</v>
      </c>
      <c r="S1016" s="1" t="s">
        <v>1014</v>
      </c>
      <c r="T1016" s="1"/>
      <c r="U1016" s="1"/>
      <c r="V1016" s="1" t="s">
        <v>14026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7676</v>
      </c>
      <c r="H1017" s="1" t="s">
        <v>9284</v>
      </c>
      <c r="I1017" s="1" t="s">
        <v>10928</v>
      </c>
      <c r="J1017" s="1"/>
      <c r="K1017" s="1" t="s">
        <v>23388</v>
      </c>
      <c r="L1017" s="1" t="s">
        <v>1015</v>
      </c>
      <c r="M1017" s="1" t="s">
        <v>12572</v>
      </c>
      <c r="N1017" s="1" t="s">
        <v>13229</v>
      </c>
      <c r="O1017" s="1" t="s">
        <v>1015</v>
      </c>
      <c r="P1017" s="1" t="s">
        <v>23401</v>
      </c>
      <c r="Q1017" s="1" t="s">
        <v>23691</v>
      </c>
      <c r="R1017" s="1" t="s">
        <v>14014</v>
      </c>
      <c r="S1017" s="1" t="s">
        <v>1015</v>
      </c>
      <c r="T1017" s="1"/>
      <c r="U1017" s="1"/>
      <c r="V1017" s="1" t="s">
        <v>14026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14823</v>
      </c>
      <c r="F1018" s="1" t="s">
        <v>15912</v>
      </c>
      <c r="G1018" s="1" t="s">
        <v>16997</v>
      </c>
      <c r="H1018" s="1" t="s">
        <v>18060</v>
      </c>
      <c r="I1018" s="1" t="s">
        <v>10929</v>
      </c>
      <c r="J1018" s="1"/>
      <c r="K1018" s="1" t="s">
        <v>23388</v>
      </c>
      <c r="L1018" s="1" t="s">
        <v>1016</v>
      </c>
      <c r="M1018" s="1" t="s">
        <v>12573</v>
      </c>
      <c r="N1018" s="1" t="s">
        <v>13229</v>
      </c>
      <c r="O1018" s="1" t="s">
        <v>1016</v>
      </c>
      <c r="P1018" s="1" t="s">
        <v>23401</v>
      </c>
      <c r="Q1018" s="1" t="s">
        <v>23692</v>
      </c>
      <c r="R1018" s="1" t="s">
        <v>14014</v>
      </c>
      <c r="S1018" s="1" t="s">
        <v>1016</v>
      </c>
      <c r="T1018" s="1"/>
      <c r="U1018" s="1"/>
      <c r="V1018" s="1" t="s">
        <v>14026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20951</v>
      </c>
      <c r="F1019" s="1" t="s">
        <v>21716</v>
      </c>
      <c r="G1019" s="1" t="s">
        <v>22477</v>
      </c>
      <c r="H1019" s="1" t="s">
        <v>23223</v>
      </c>
      <c r="I1019" s="1" t="s">
        <v>10930</v>
      </c>
      <c r="J1019" s="1"/>
      <c r="K1019" s="1" t="s">
        <v>23388</v>
      </c>
      <c r="L1019" s="1" t="s">
        <v>1017</v>
      </c>
      <c r="M1019" s="1" t="s">
        <v>12574</v>
      </c>
      <c r="N1019" s="1" t="s">
        <v>13229</v>
      </c>
      <c r="O1019" s="1" t="s">
        <v>1017</v>
      </c>
      <c r="P1019" s="1" t="s">
        <v>23401</v>
      </c>
      <c r="Q1019" s="1" t="s">
        <v>23693</v>
      </c>
      <c r="R1019" s="1" t="s">
        <v>14014</v>
      </c>
      <c r="S1019" s="1" t="s">
        <v>1017</v>
      </c>
      <c r="T1019" s="1"/>
      <c r="U1019" s="1"/>
      <c r="V1019" s="1" t="s">
        <v>14026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6048</v>
      </c>
      <c r="G1020" s="1" t="s">
        <v>7679</v>
      </c>
      <c r="H1020" s="1" t="s">
        <v>9287</v>
      </c>
      <c r="I1020" s="1" t="s">
        <v>10931</v>
      </c>
      <c r="J1020" s="1"/>
      <c r="K1020" s="1" t="s">
        <v>23388</v>
      </c>
      <c r="L1020" s="1" t="s">
        <v>1018</v>
      </c>
      <c r="M1020" s="1" t="s">
        <v>12575</v>
      </c>
      <c r="N1020" s="1" t="s">
        <v>13229</v>
      </c>
      <c r="O1020" s="1" t="s">
        <v>1018</v>
      </c>
      <c r="P1020" s="1" t="s">
        <v>23401</v>
      </c>
      <c r="Q1020" s="1" t="s">
        <v>23694</v>
      </c>
      <c r="R1020" s="1" t="s">
        <v>14014</v>
      </c>
      <c r="S1020" s="1" t="s">
        <v>1018</v>
      </c>
      <c r="T1020" s="1"/>
      <c r="U1020" s="1"/>
      <c r="V1020" s="1" t="s">
        <v>14026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6049</v>
      </c>
      <c r="G1021" s="1" t="s">
        <v>7680</v>
      </c>
      <c r="H1021" s="1" t="s">
        <v>9288</v>
      </c>
      <c r="I1021" s="1" t="s">
        <v>10932</v>
      </c>
      <c r="J1021" s="1"/>
      <c r="K1021" s="1" t="s">
        <v>23388</v>
      </c>
      <c r="L1021" s="1" t="s">
        <v>1019</v>
      </c>
      <c r="M1021" s="1" t="s">
        <v>12576</v>
      </c>
      <c r="N1021" s="1" t="s">
        <v>13229</v>
      </c>
      <c r="O1021" s="1" t="s">
        <v>1019</v>
      </c>
      <c r="P1021" s="1" t="s">
        <v>23401</v>
      </c>
      <c r="Q1021" s="1" t="s">
        <v>23695</v>
      </c>
      <c r="R1021" s="1" t="s">
        <v>14014</v>
      </c>
      <c r="S1021" s="1" t="s">
        <v>1019</v>
      </c>
      <c r="T1021" s="1"/>
      <c r="U1021" s="1"/>
      <c r="V1021" s="1" t="s">
        <v>14026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20952</v>
      </c>
      <c r="F1022" s="1" t="s">
        <v>21717</v>
      </c>
      <c r="G1022" s="1" t="s">
        <v>22478</v>
      </c>
      <c r="H1022" s="1" t="s">
        <v>23224</v>
      </c>
      <c r="I1022" s="1" t="s">
        <v>10933</v>
      </c>
      <c r="J1022" s="1"/>
      <c r="K1022" s="1" t="s">
        <v>23388</v>
      </c>
      <c r="L1022" s="1" t="s">
        <v>1020</v>
      </c>
      <c r="M1022" s="1" t="s">
        <v>12577</v>
      </c>
      <c r="N1022" s="1" t="s">
        <v>13229</v>
      </c>
      <c r="O1022" s="1" t="s">
        <v>1020</v>
      </c>
      <c r="P1022" s="1" t="s">
        <v>23401</v>
      </c>
      <c r="Q1022" s="1" t="s">
        <v>23696</v>
      </c>
      <c r="R1022" s="1" t="s">
        <v>14014</v>
      </c>
      <c r="S1022" s="1" t="s">
        <v>1020</v>
      </c>
      <c r="T1022" s="1"/>
      <c r="U1022" s="1"/>
      <c r="V1022" s="1" t="s">
        <v>14026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7682</v>
      </c>
      <c r="H1023" s="1" t="s">
        <v>9254</v>
      </c>
      <c r="I1023" s="1" t="s">
        <v>10934</v>
      </c>
      <c r="J1023" s="1"/>
      <c r="K1023" s="1" t="s">
        <v>23388</v>
      </c>
      <c r="L1023" s="1" t="s">
        <v>1021</v>
      </c>
      <c r="M1023" s="1" t="s">
        <v>12578</v>
      </c>
      <c r="N1023" s="1" t="s">
        <v>13229</v>
      </c>
      <c r="O1023" s="1" t="s">
        <v>1021</v>
      </c>
      <c r="P1023" s="1" t="s">
        <v>23401</v>
      </c>
      <c r="Q1023" s="1" t="s">
        <v>23661</v>
      </c>
      <c r="R1023" s="1" t="s">
        <v>14014</v>
      </c>
      <c r="S1023" s="1" t="s">
        <v>1021</v>
      </c>
      <c r="T1023" s="1"/>
      <c r="U1023" s="1"/>
      <c r="V1023" s="1" t="s">
        <v>14026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20953</v>
      </c>
      <c r="F1024" s="1" t="s">
        <v>21718</v>
      </c>
      <c r="G1024" s="1" t="s">
        <v>22479</v>
      </c>
      <c r="H1024" s="1" t="s">
        <v>22479</v>
      </c>
      <c r="I1024" s="1" t="s">
        <v>10935</v>
      </c>
      <c r="J1024" s="1"/>
      <c r="K1024" s="1" t="s">
        <v>23388</v>
      </c>
      <c r="L1024" s="1" t="s">
        <v>1022</v>
      </c>
      <c r="M1024" s="1" t="s">
        <v>12579</v>
      </c>
      <c r="N1024" s="1" t="s">
        <v>13229</v>
      </c>
      <c r="O1024" s="1" t="s">
        <v>1022</v>
      </c>
      <c r="P1024" s="1" t="s">
        <v>23401</v>
      </c>
      <c r="Q1024" s="1" t="s">
        <v>23697</v>
      </c>
      <c r="R1024" s="1" t="s">
        <v>14014</v>
      </c>
      <c r="S1024" s="1" t="s">
        <v>1022</v>
      </c>
      <c r="T1024" s="1"/>
      <c r="U1024" s="1"/>
      <c r="V1024" s="1" t="s">
        <v>14026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7684</v>
      </c>
      <c r="H1025" s="1" t="s">
        <v>9290</v>
      </c>
      <c r="I1025" s="1" t="s">
        <v>10936</v>
      </c>
      <c r="J1025" s="1"/>
      <c r="K1025" s="1" t="s">
        <v>23388</v>
      </c>
      <c r="L1025" s="1" t="s">
        <v>1023</v>
      </c>
      <c r="M1025" s="1" t="s">
        <v>12580</v>
      </c>
      <c r="N1025" s="1" t="s">
        <v>13229</v>
      </c>
      <c r="O1025" s="1" t="s">
        <v>1023</v>
      </c>
      <c r="P1025" s="1" t="s">
        <v>23401</v>
      </c>
      <c r="Q1025" s="1" t="s">
        <v>23698</v>
      </c>
      <c r="R1025" s="1" t="s">
        <v>14014</v>
      </c>
      <c r="S1025" s="1" t="s">
        <v>1023</v>
      </c>
      <c r="T1025" s="1"/>
      <c r="U1025" s="1"/>
      <c r="V1025" s="1" t="s">
        <v>14026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14830</v>
      </c>
      <c r="F1026" s="1" t="s">
        <v>15919</v>
      </c>
      <c r="G1026" s="1" t="s">
        <v>17004</v>
      </c>
      <c r="H1026" s="1" t="s">
        <v>18066</v>
      </c>
      <c r="I1026" s="1" t="s">
        <v>10937</v>
      </c>
      <c r="J1026" s="1"/>
      <c r="K1026" s="1" t="s">
        <v>23388</v>
      </c>
      <c r="L1026" s="1" t="s">
        <v>1024</v>
      </c>
      <c r="M1026" s="1" t="s">
        <v>12581</v>
      </c>
      <c r="N1026" s="1" t="s">
        <v>13229</v>
      </c>
      <c r="O1026" s="1" t="s">
        <v>1024</v>
      </c>
      <c r="P1026" s="1" t="s">
        <v>23401</v>
      </c>
      <c r="Q1026" s="1" t="s">
        <v>23699</v>
      </c>
      <c r="R1026" s="1" t="s">
        <v>14014</v>
      </c>
      <c r="S1026" s="1" t="s">
        <v>1024</v>
      </c>
      <c r="T1026" s="1"/>
      <c r="U1026" s="1"/>
      <c r="V1026" s="1" t="s">
        <v>14026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6055</v>
      </c>
      <c r="G1027" s="1" t="s">
        <v>7686</v>
      </c>
      <c r="H1027" s="1" t="s">
        <v>9292</v>
      </c>
      <c r="I1027" s="1" t="s">
        <v>10720</v>
      </c>
      <c r="J1027" s="1"/>
      <c r="K1027" s="1" t="s">
        <v>23388</v>
      </c>
      <c r="L1027" s="1" t="s">
        <v>1025</v>
      </c>
      <c r="M1027" s="1" t="s">
        <v>12582</v>
      </c>
      <c r="N1027" s="1" t="s">
        <v>13229</v>
      </c>
      <c r="O1027" s="1" t="s">
        <v>1025</v>
      </c>
      <c r="P1027" s="1" t="s">
        <v>23401</v>
      </c>
      <c r="Q1027" s="1" t="s">
        <v>23700</v>
      </c>
      <c r="R1027" s="1" t="s">
        <v>14014</v>
      </c>
      <c r="S1027" s="1" t="s">
        <v>1025</v>
      </c>
      <c r="T1027" s="1"/>
      <c r="U1027" s="1"/>
      <c r="V1027" s="1" t="s">
        <v>14026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20954</v>
      </c>
      <c r="F1028" s="1" t="s">
        <v>21719</v>
      </c>
      <c r="G1028" s="1" t="s">
        <v>22480</v>
      </c>
      <c r="H1028" s="1" t="s">
        <v>23225</v>
      </c>
      <c r="I1028" s="1" t="s">
        <v>10938</v>
      </c>
      <c r="J1028" s="1"/>
      <c r="K1028" s="1" t="s">
        <v>23388</v>
      </c>
      <c r="L1028" s="1" t="s">
        <v>1026</v>
      </c>
      <c r="M1028" s="1" t="s">
        <v>12583</v>
      </c>
      <c r="N1028" s="1" t="s">
        <v>13229</v>
      </c>
      <c r="O1028" s="1" t="s">
        <v>1026</v>
      </c>
      <c r="P1028" s="1" t="s">
        <v>23401</v>
      </c>
      <c r="Q1028" s="1" t="s">
        <v>23701</v>
      </c>
      <c r="R1028" s="1" t="s">
        <v>14014</v>
      </c>
      <c r="S1028" s="1" t="s">
        <v>1026</v>
      </c>
      <c r="T1028" s="1"/>
      <c r="U1028" s="1"/>
      <c r="V1028" s="1" t="s">
        <v>14026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6057</v>
      </c>
      <c r="G1029" s="1" t="s">
        <v>7688</v>
      </c>
      <c r="H1029" s="1" t="s">
        <v>9294</v>
      </c>
      <c r="I1029" s="1" t="s">
        <v>10939</v>
      </c>
      <c r="J1029" s="1"/>
      <c r="K1029" s="1" t="s">
        <v>23388</v>
      </c>
      <c r="L1029" s="1" t="s">
        <v>1027</v>
      </c>
      <c r="M1029" s="1" t="s">
        <v>12584</v>
      </c>
      <c r="N1029" s="1" t="s">
        <v>13229</v>
      </c>
      <c r="O1029" s="1" t="s">
        <v>1027</v>
      </c>
      <c r="P1029" s="1" t="s">
        <v>23401</v>
      </c>
      <c r="Q1029" s="1" t="s">
        <v>23702</v>
      </c>
      <c r="R1029" s="1" t="s">
        <v>14014</v>
      </c>
      <c r="S1029" s="1" t="s">
        <v>1027</v>
      </c>
      <c r="T1029" s="1"/>
      <c r="U1029" s="1"/>
      <c r="V1029" s="1" t="s">
        <v>14026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20955</v>
      </c>
      <c r="F1030" s="1" t="s">
        <v>21720</v>
      </c>
      <c r="G1030" s="1" t="s">
        <v>22481</v>
      </c>
      <c r="H1030" s="1" t="s">
        <v>23226</v>
      </c>
      <c r="I1030" s="1" t="s">
        <v>10940</v>
      </c>
      <c r="J1030" s="1"/>
      <c r="K1030" s="1" t="s">
        <v>23388</v>
      </c>
      <c r="L1030" s="1" t="s">
        <v>1028</v>
      </c>
      <c r="M1030" s="1" t="s">
        <v>12585</v>
      </c>
      <c r="N1030" s="1" t="s">
        <v>13229</v>
      </c>
      <c r="O1030" s="1" t="s">
        <v>1028</v>
      </c>
      <c r="P1030" s="1" t="s">
        <v>23401</v>
      </c>
      <c r="Q1030" s="1" t="s">
        <v>23703</v>
      </c>
      <c r="R1030" s="1" t="s">
        <v>14014</v>
      </c>
      <c r="S1030" s="1" t="s">
        <v>1028</v>
      </c>
      <c r="T1030" s="1"/>
      <c r="U1030" s="1"/>
      <c r="V1030" s="1" t="s">
        <v>14026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6059</v>
      </c>
      <c r="G1031" s="1" t="s">
        <v>7690</v>
      </c>
      <c r="H1031" s="1" t="s">
        <v>9296</v>
      </c>
      <c r="I1031" s="1" t="s">
        <v>10941</v>
      </c>
      <c r="J1031" s="1"/>
      <c r="K1031" s="1" t="s">
        <v>23388</v>
      </c>
      <c r="L1031" s="1" t="s">
        <v>1029</v>
      </c>
      <c r="M1031" s="1" t="s">
        <v>12586</v>
      </c>
      <c r="N1031" s="1" t="s">
        <v>13229</v>
      </c>
      <c r="O1031" s="1" t="s">
        <v>1029</v>
      </c>
      <c r="P1031" s="1" t="s">
        <v>23401</v>
      </c>
      <c r="Q1031" s="1" t="s">
        <v>23704</v>
      </c>
      <c r="R1031" s="1" t="s">
        <v>14014</v>
      </c>
      <c r="S1031" s="1" t="s">
        <v>1029</v>
      </c>
      <c r="T1031" s="1"/>
      <c r="U1031" s="1"/>
      <c r="V1031" s="1" t="s">
        <v>14026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20956</v>
      </c>
      <c r="F1032" s="1" t="s">
        <v>21721</v>
      </c>
      <c r="G1032" s="1" t="s">
        <v>22482</v>
      </c>
      <c r="H1032" s="1" t="s">
        <v>23227</v>
      </c>
      <c r="I1032" s="1" t="s">
        <v>10942</v>
      </c>
      <c r="J1032" s="1"/>
      <c r="K1032" s="1" t="s">
        <v>23388</v>
      </c>
      <c r="L1032" s="1" t="s">
        <v>1030</v>
      </c>
      <c r="M1032" s="1" t="s">
        <v>12587</v>
      </c>
      <c r="N1032" s="1" t="s">
        <v>13229</v>
      </c>
      <c r="O1032" s="1" t="s">
        <v>1030</v>
      </c>
      <c r="P1032" s="1" t="s">
        <v>23401</v>
      </c>
      <c r="Q1032" s="1" t="s">
        <v>23705</v>
      </c>
      <c r="R1032" s="1" t="s">
        <v>14014</v>
      </c>
      <c r="S1032" s="1" t="s">
        <v>1030</v>
      </c>
      <c r="T1032" s="1"/>
      <c r="U1032" s="1"/>
      <c r="V1032" s="1" t="s">
        <v>14026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6061</v>
      </c>
      <c r="G1033" s="1" t="s">
        <v>7692</v>
      </c>
      <c r="H1033" s="1" t="s">
        <v>9298</v>
      </c>
      <c r="I1033" s="1" t="s">
        <v>10943</v>
      </c>
      <c r="J1033" s="1"/>
      <c r="K1033" s="1" t="s">
        <v>23388</v>
      </c>
      <c r="L1033" s="1" t="s">
        <v>1031</v>
      </c>
      <c r="M1033" s="1" t="s">
        <v>12588</v>
      </c>
      <c r="N1033" s="1" t="s">
        <v>13229</v>
      </c>
      <c r="O1033" s="1" t="s">
        <v>1031</v>
      </c>
      <c r="P1033" s="1" t="s">
        <v>23401</v>
      </c>
      <c r="Q1033" s="1" t="s">
        <v>23706</v>
      </c>
      <c r="R1033" s="1" t="s">
        <v>14014</v>
      </c>
      <c r="S1033" s="1" t="s">
        <v>1031</v>
      </c>
      <c r="T1033" s="1"/>
      <c r="U1033" s="1"/>
      <c r="V1033" s="1" t="s">
        <v>14026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20957</v>
      </c>
      <c r="F1034" s="1" t="s">
        <v>21722</v>
      </c>
      <c r="G1034" s="1" t="s">
        <v>22483</v>
      </c>
      <c r="H1034" s="1" t="s">
        <v>23228</v>
      </c>
      <c r="I1034" s="1" t="s">
        <v>10944</v>
      </c>
      <c r="J1034" s="1"/>
      <c r="K1034" s="1" t="s">
        <v>23388</v>
      </c>
      <c r="L1034" s="1" t="s">
        <v>1032</v>
      </c>
      <c r="M1034" s="1" t="s">
        <v>12589</v>
      </c>
      <c r="N1034" s="1" t="s">
        <v>13229</v>
      </c>
      <c r="O1034" s="1" t="s">
        <v>1032</v>
      </c>
      <c r="P1034" s="1" t="s">
        <v>23401</v>
      </c>
      <c r="Q1034" s="1" t="s">
        <v>23707</v>
      </c>
      <c r="R1034" s="1" t="s">
        <v>14014</v>
      </c>
      <c r="S1034" s="1" t="s">
        <v>1032</v>
      </c>
      <c r="T1034" s="1"/>
      <c r="U1034" s="1"/>
      <c r="V1034" s="1" t="s">
        <v>14026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20958</v>
      </c>
      <c r="F1035" s="1" t="s">
        <v>21723</v>
      </c>
      <c r="G1035" s="1" t="s">
        <v>22484</v>
      </c>
      <c r="H1035" s="1" t="s">
        <v>23207</v>
      </c>
      <c r="I1035" s="1" t="s">
        <v>10945</v>
      </c>
      <c r="J1035" s="1"/>
      <c r="K1035" s="1" t="s">
        <v>23388</v>
      </c>
      <c r="L1035" s="1" t="s">
        <v>1033</v>
      </c>
      <c r="M1035" s="1" t="s">
        <v>12590</v>
      </c>
      <c r="N1035" s="1" t="s">
        <v>13229</v>
      </c>
      <c r="O1035" s="1" t="s">
        <v>1033</v>
      </c>
      <c r="P1035" s="1" t="s">
        <v>23401</v>
      </c>
      <c r="Q1035" s="1" t="s">
        <v>23663</v>
      </c>
      <c r="R1035" s="1" t="s">
        <v>14014</v>
      </c>
      <c r="S1035" s="1" t="s">
        <v>1033</v>
      </c>
      <c r="T1035" s="1"/>
      <c r="U1035" s="1"/>
      <c r="V1035" s="1" t="s">
        <v>14026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14837</v>
      </c>
      <c r="F1036" s="1" t="s">
        <v>15926</v>
      </c>
      <c r="G1036" s="1" t="s">
        <v>17011</v>
      </c>
      <c r="H1036" s="1" t="s">
        <v>18072</v>
      </c>
      <c r="I1036" s="1" t="s">
        <v>10946</v>
      </c>
      <c r="J1036" s="1"/>
      <c r="K1036" s="1" t="s">
        <v>23388</v>
      </c>
      <c r="L1036" s="1" t="s">
        <v>1034</v>
      </c>
      <c r="M1036" s="1" t="s">
        <v>12591</v>
      </c>
      <c r="N1036" s="1" t="s">
        <v>13229</v>
      </c>
      <c r="O1036" s="1" t="s">
        <v>1034</v>
      </c>
      <c r="P1036" s="1" t="s">
        <v>23401</v>
      </c>
      <c r="Q1036" s="1" t="s">
        <v>23708</v>
      </c>
      <c r="R1036" s="1" t="s">
        <v>14014</v>
      </c>
      <c r="S1036" s="1" t="s">
        <v>1034</v>
      </c>
      <c r="T1036" s="1"/>
      <c r="U1036" s="1"/>
      <c r="V1036" s="1" t="s">
        <v>14026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20959</v>
      </c>
      <c r="F1037" s="1" t="s">
        <v>21724</v>
      </c>
      <c r="G1037" s="1" t="s">
        <v>22485</v>
      </c>
      <c r="H1037" s="1" t="s">
        <v>23229</v>
      </c>
      <c r="I1037" s="1" t="s">
        <v>10947</v>
      </c>
      <c r="J1037" s="1"/>
      <c r="K1037" s="1" t="s">
        <v>23388</v>
      </c>
      <c r="L1037" s="1" t="s">
        <v>1035</v>
      </c>
      <c r="M1037" s="1" t="s">
        <v>12592</v>
      </c>
      <c r="N1037" s="1" t="s">
        <v>13229</v>
      </c>
      <c r="O1037" s="1" t="s">
        <v>1035</v>
      </c>
      <c r="P1037" s="1" t="s">
        <v>23401</v>
      </c>
      <c r="Q1037" s="1" t="s">
        <v>23709</v>
      </c>
      <c r="R1037" s="1" t="s">
        <v>14014</v>
      </c>
      <c r="S1037" s="1" t="s">
        <v>1035</v>
      </c>
      <c r="T1037" s="1"/>
      <c r="U1037" s="1"/>
      <c r="V1037" s="1" t="s">
        <v>14026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20960</v>
      </c>
      <c r="F1038" s="1" t="s">
        <v>21725</v>
      </c>
      <c r="G1038" s="1" t="s">
        <v>22486</v>
      </c>
      <c r="H1038" s="1" t="s">
        <v>23230</v>
      </c>
      <c r="I1038" s="1" t="s">
        <v>10948</v>
      </c>
      <c r="J1038" s="1"/>
      <c r="K1038" s="1" t="s">
        <v>23388</v>
      </c>
      <c r="L1038" s="1" t="s">
        <v>1036</v>
      </c>
      <c r="M1038" s="1" t="s">
        <v>12593</v>
      </c>
      <c r="N1038" s="1" t="s">
        <v>13229</v>
      </c>
      <c r="O1038" s="1" t="s">
        <v>1036</v>
      </c>
      <c r="P1038" s="1" t="s">
        <v>23401</v>
      </c>
      <c r="Q1038" s="1" t="s">
        <v>23710</v>
      </c>
      <c r="R1038" s="1" t="s">
        <v>14014</v>
      </c>
      <c r="S1038" s="1" t="s">
        <v>1036</v>
      </c>
      <c r="T1038" s="1"/>
      <c r="U1038" s="1"/>
      <c r="V1038" s="1" t="s">
        <v>14026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14840</v>
      </c>
      <c r="F1039" s="1" t="s">
        <v>15929</v>
      </c>
      <c r="G1039" s="1" t="s">
        <v>17014</v>
      </c>
      <c r="H1039" s="1" t="s">
        <v>18075</v>
      </c>
      <c r="I1039" s="1" t="s">
        <v>10949</v>
      </c>
      <c r="J1039" s="1"/>
      <c r="K1039" s="1" t="s">
        <v>23388</v>
      </c>
      <c r="L1039" s="1" t="s">
        <v>1037</v>
      </c>
      <c r="M1039" s="1" t="s">
        <v>12594</v>
      </c>
      <c r="N1039" s="1" t="s">
        <v>13229</v>
      </c>
      <c r="O1039" s="1" t="s">
        <v>1037</v>
      </c>
      <c r="P1039" s="1" t="s">
        <v>23401</v>
      </c>
      <c r="Q1039" s="1" t="s">
        <v>23711</v>
      </c>
      <c r="R1039" s="1" t="s">
        <v>14014</v>
      </c>
      <c r="S1039" s="1" t="s">
        <v>1037</v>
      </c>
      <c r="T1039" s="1"/>
      <c r="U1039" s="1"/>
      <c r="V1039" s="1" t="s">
        <v>14026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7699</v>
      </c>
      <c r="H1040" s="1" t="s">
        <v>9304</v>
      </c>
      <c r="I1040" s="1" t="s">
        <v>10950</v>
      </c>
      <c r="J1040" s="1"/>
      <c r="K1040" s="1" t="s">
        <v>23388</v>
      </c>
      <c r="L1040" s="1" t="s">
        <v>1038</v>
      </c>
      <c r="M1040" s="1" t="s">
        <v>12595</v>
      </c>
      <c r="N1040" s="1" t="s">
        <v>13229</v>
      </c>
      <c r="O1040" s="1" t="s">
        <v>1038</v>
      </c>
      <c r="P1040" s="1" t="s">
        <v>23401</v>
      </c>
      <c r="Q1040" s="1" t="s">
        <v>23712</v>
      </c>
      <c r="R1040" s="1" t="s">
        <v>14014</v>
      </c>
      <c r="S1040" s="1" t="s">
        <v>1038</v>
      </c>
      <c r="T1040" s="1"/>
      <c r="U1040" s="1"/>
      <c r="V1040" s="1" t="s">
        <v>14026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14842</v>
      </c>
      <c r="F1041" s="1" t="s">
        <v>15931</v>
      </c>
      <c r="G1041" s="1" t="s">
        <v>17016</v>
      </c>
      <c r="H1041" s="1" t="s">
        <v>18077</v>
      </c>
      <c r="I1041" s="1" t="s">
        <v>10951</v>
      </c>
      <c r="J1041" s="1"/>
      <c r="K1041" s="1" t="s">
        <v>23388</v>
      </c>
      <c r="L1041" s="1" t="s">
        <v>1039</v>
      </c>
      <c r="M1041" s="1" t="s">
        <v>12596</v>
      </c>
      <c r="N1041" s="1" t="s">
        <v>13229</v>
      </c>
      <c r="O1041" s="1" t="s">
        <v>1039</v>
      </c>
      <c r="P1041" s="1" t="s">
        <v>23401</v>
      </c>
      <c r="Q1041" s="1" t="s">
        <v>23713</v>
      </c>
      <c r="R1041" s="1" t="s">
        <v>14014</v>
      </c>
      <c r="S1041" s="1" t="s">
        <v>1039</v>
      </c>
      <c r="T1041" s="1"/>
      <c r="U1041" s="1"/>
      <c r="V1041" s="1" t="s">
        <v>14026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6070</v>
      </c>
      <c r="G1042" s="1" t="s">
        <v>7701</v>
      </c>
      <c r="H1042" s="1" t="s">
        <v>9306</v>
      </c>
      <c r="I1042" s="1" t="s">
        <v>10952</v>
      </c>
      <c r="J1042" s="1"/>
      <c r="K1042" s="1" t="s">
        <v>23388</v>
      </c>
      <c r="L1042" s="1" t="s">
        <v>1040</v>
      </c>
      <c r="M1042" s="1" t="s">
        <v>12597</v>
      </c>
      <c r="N1042" s="1" t="s">
        <v>13229</v>
      </c>
      <c r="O1042" s="1" t="s">
        <v>1040</v>
      </c>
      <c r="P1042" s="1" t="s">
        <v>23401</v>
      </c>
      <c r="Q1042" s="1" t="s">
        <v>23714</v>
      </c>
      <c r="R1042" s="1" t="s">
        <v>14014</v>
      </c>
      <c r="S1042" s="1" t="s">
        <v>1040</v>
      </c>
      <c r="T1042" s="1"/>
      <c r="U1042" s="1"/>
      <c r="V1042" s="1" t="s">
        <v>14026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14843</v>
      </c>
      <c r="F1043" s="1" t="s">
        <v>15932</v>
      </c>
      <c r="G1043" s="1" t="s">
        <v>17017</v>
      </c>
      <c r="H1043" s="1" t="s">
        <v>18078</v>
      </c>
      <c r="I1043" s="1" t="s">
        <v>10953</v>
      </c>
      <c r="J1043" s="1"/>
      <c r="K1043" s="1" t="s">
        <v>23388</v>
      </c>
      <c r="L1043" s="1" t="s">
        <v>1041</v>
      </c>
      <c r="M1043" s="1" t="s">
        <v>12598</v>
      </c>
      <c r="N1043" s="1" t="s">
        <v>13229</v>
      </c>
      <c r="O1043" s="1" t="s">
        <v>1041</v>
      </c>
      <c r="P1043" s="1" t="s">
        <v>23401</v>
      </c>
      <c r="Q1043" s="1" t="s">
        <v>23715</v>
      </c>
      <c r="R1043" s="1" t="s">
        <v>14014</v>
      </c>
      <c r="S1043" s="1" t="s">
        <v>1041</v>
      </c>
      <c r="T1043" s="1"/>
      <c r="U1043" s="1"/>
      <c r="V1043" s="1" t="s">
        <v>14026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20961</v>
      </c>
      <c r="F1044" s="1" t="s">
        <v>21726</v>
      </c>
      <c r="G1044" s="1" t="s">
        <v>22487</v>
      </c>
      <c r="H1044" s="1" t="s">
        <v>23231</v>
      </c>
      <c r="I1044" s="1" t="s">
        <v>10954</v>
      </c>
      <c r="J1044" s="1"/>
      <c r="K1044" s="1" t="s">
        <v>23388</v>
      </c>
      <c r="L1044" s="1" t="s">
        <v>1042</v>
      </c>
      <c r="M1044" s="1" t="s">
        <v>12599</v>
      </c>
      <c r="N1044" s="1" t="s">
        <v>13229</v>
      </c>
      <c r="O1044" s="1" t="s">
        <v>1042</v>
      </c>
      <c r="P1044" s="1" t="s">
        <v>23401</v>
      </c>
      <c r="Q1044" s="1" t="s">
        <v>23716</v>
      </c>
      <c r="R1044" s="1" t="s">
        <v>14014</v>
      </c>
      <c r="S1044" s="1" t="s">
        <v>1042</v>
      </c>
      <c r="T1044" s="1"/>
      <c r="U1044" s="1"/>
      <c r="V1044" s="1" t="s">
        <v>14026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20962</v>
      </c>
      <c r="F1045" s="1" t="s">
        <v>21727</v>
      </c>
      <c r="G1045" s="1" t="s">
        <v>22488</v>
      </c>
      <c r="H1045" s="1" t="s">
        <v>23232</v>
      </c>
      <c r="I1045" s="1" t="s">
        <v>10955</v>
      </c>
      <c r="J1045" s="1"/>
      <c r="K1045" s="1" t="s">
        <v>23388</v>
      </c>
      <c r="L1045" s="1" t="s">
        <v>1043</v>
      </c>
      <c r="M1045" s="1" t="s">
        <v>12600</v>
      </c>
      <c r="N1045" s="1" t="s">
        <v>13229</v>
      </c>
      <c r="O1045" s="1" t="s">
        <v>1043</v>
      </c>
      <c r="P1045" s="1" t="s">
        <v>23401</v>
      </c>
      <c r="Q1045" s="1" t="s">
        <v>23717</v>
      </c>
      <c r="R1045" s="1" t="s">
        <v>14014</v>
      </c>
      <c r="S1045" s="1" t="s">
        <v>1043</v>
      </c>
      <c r="T1045" s="1"/>
      <c r="U1045" s="1"/>
      <c r="V1045" s="1" t="s">
        <v>14026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20963</v>
      </c>
      <c r="F1046" s="1" t="s">
        <v>21728</v>
      </c>
      <c r="G1046" s="1" t="s">
        <v>22489</v>
      </c>
      <c r="H1046" s="1" t="s">
        <v>23233</v>
      </c>
      <c r="I1046" s="1" t="s">
        <v>10956</v>
      </c>
      <c r="J1046" s="1"/>
      <c r="K1046" s="1" t="s">
        <v>23388</v>
      </c>
      <c r="L1046" s="1" t="s">
        <v>1044</v>
      </c>
      <c r="M1046" s="1" t="s">
        <v>12601</v>
      </c>
      <c r="N1046" s="1" t="s">
        <v>13229</v>
      </c>
      <c r="O1046" s="1" t="s">
        <v>1044</v>
      </c>
      <c r="P1046" s="1" t="s">
        <v>23401</v>
      </c>
      <c r="Q1046" s="1" t="s">
        <v>23718</v>
      </c>
      <c r="R1046" s="1" t="s">
        <v>14014</v>
      </c>
      <c r="S1046" s="1" t="s">
        <v>1044</v>
      </c>
      <c r="T1046" s="1"/>
      <c r="U1046" s="1"/>
      <c r="V1046" s="1" t="s">
        <v>14026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20964</v>
      </c>
      <c r="F1047" s="1" t="s">
        <v>21729</v>
      </c>
      <c r="G1047" s="1" t="s">
        <v>22490</v>
      </c>
      <c r="H1047" s="1" t="s">
        <v>23234</v>
      </c>
      <c r="I1047" s="1" t="s">
        <v>10957</v>
      </c>
      <c r="J1047" s="1"/>
      <c r="K1047" s="1" t="s">
        <v>23388</v>
      </c>
      <c r="L1047" s="1" t="s">
        <v>1045</v>
      </c>
      <c r="M1047" s="1" t="s">
        <v>12602</v>
      </c>
      <c r="N1047" s="1" t="s">
        <v>13229</v>
      </c>
      <c r="O1047" s="1" t="s">
        <v>1045</v>
      </c>
      <c r="P1047" s="1" t="s">
        <v>23401</v>
      </c>
      <c r="Q1047" s="1" t="s">
        <v>23719</v>
      </c>
      <c r="R1047" s="1" t="s">
        <v>14014</v>
      </c>
      <c r="S1047" s="1" t="s">
        <v>1045</v>
      </c>
      <c r="T1047" s="1"/>
      <c r="U1047" s="1"/>
      <c r="V1047" s="1" t="s">
        <v>14026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20965</v>
      </c>
      <c r="F1048" s="1" t="s">
        <v>21730</v>
      </c>
      <c r="G1048" s="1" t="s">
        <v>22491</v>
      </c>
      <c r="H1048" s="1" t="s">
        <v>23235</v>
      </c>
      <c r="I1048" s="1" t="s">
        <v>10958</v>
      </c>
      <c r="J1048" s="1"/>
      <c r="K1048" s="1" t="s">
        <v>23388</v>
      </c>
      <c r="L1048" s="1" t="s">
        <v>1046</v>
      </c>
      <c r="M1048" s="1" t="s">
        <v>12603</v>
      </c>
      <c r="N1048" s="1" t="s">
        <v>13229</v>
      </c>
      <c r="O1048" s="1" t="s">
        <v>1046</v>
      </c>
      <c r="P1048" s="1" t="s">
        <v>23401</v>
      </c>
      <c r="Q1048" s="1" t="s">
        <v>23720</v>
      </c>
      <c r="R1048" s="1" t="s">
        <v>14014</v>
      </c>
      <c r="S1048" s="1" t="s">
        <v>1046</v>
      </c>
      <c r="T1048" s="1"/>
      <c r="U1048" s="1"/>
      <c r="V1048" s="1" t="s">
        <v>14026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20966</v>
      </c>
      <c r="F1049" s="1" t="s">
        <v>21731</v>
      </c>
      <c r="G1049" s="1" t="s">
        <v>22492</v>
      </c>
      <c r="H1049" s="1" t="s">
        <v>23236</v>
      </c>
      <c r="I1049" s="1" t="s">
        <v>10959</v>
      </c>
      <c r="J1049" s="1"/>
      <c r="K1049" s="1" t="s">
        <v>23388</v>
      </c>
      <c r="L1049" s="1" t="s">
        <v>1047</v>
      </c>
      <c r="M1049" s="1" t="s">
        <v>12604</v>
      </c>
      <c r="N1049" s="1" t="s">
        <v>13229</v>
      </c>
      <c r="O1049" s="1" t="s">
        <v>1047</v>
      </c>
      <c r="P1049" s="1" t="s">
        <v>23401</v>
      </c>
      <c r="Q1049" s="1" t="s">
        <v>23721</v>
      </c>
      <c r="R1049" s="1" t="s">
        <v>14014</v>
      </c>
      <c r="S1049" s="1" t="s">
        <v>1047</v>
      </c>
      <c r="T1049" s="1"/>
      <c r="U1049" s="1"/>
      <c r="V1049" s="1" t="s">
        <v>14026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20967</v>
      </c>
      <c r="F1050" s="1" t="s">
        <v>20967</v>
      </c>
      <c r="G1050" s="1" t="s">
        <v>22493</v>
      </c>
      <c r="H1050" s="1" t="s">
        <v>23237</v>
      </c>
      <c r="I1050" s="1" t="s">
        <v>10960</v>
      </c>
      <c r="J1050" s="1"/>
      <c r="K1050" s="1" t="s">
        <v>23388</v>
      </c>
      <c r="L1050" s="1" t="s">
        <v>1048</v>
      </c>
      <c r="M1050" s="1" t="s">
        <v>12605</v>
      </c>
      <c r="N1050" s="1" t="s">
        <v>13229</v>
      </c>
      <c r="O1050" s="1" t="s">
        <v>1048</v>
      </c>
      <c r="P1050" s="1" t="s">
        <v>23401</v>
      </c>
      <c r="Q1050" s="1" t="s">
        <v>23722</v>
      </c>
      <c r="R1050" s="1" t="s">
        <v>14014</v>
      </c>
      <c r="S1050" s="1" t="s">
        <v>1048</v>
      </c>
      <c r="T1050" s="1"/>
      <c r="U1050" s="1"/>
      <c r="V1050" s="1" t="s">
        <v>14026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14849</v>
      </c>
      <c r="F1051" s="1" t="s">
        <v>15937</v>
      </c>
      <c r="G1051" s="1" t="s">
        <v>17023</v>
      </c>
      <c r="H1051" s="1" t="s">
        <v>18084</v>
      </c>
      <c r="I1051" s="1" t="s">
        <v>10961</v>
      </c>
      <c r="J1051" s="1"/>
      <c r="K1051" s="1" t="s">
        <v>23388</v>
      </c>
      <c r="L1051" s="1" t="s">
        <v>1049</v>
      </c>
      <c r="M1051" s="1" t="s">
        <v>12606</v>
      </c>
      <c r="N1051" s="1" t="s">
        <v>13229</v>
      </c>
      <c r="O1051" s="1" t="s">
        <v>1049</v>
      </c>
      <c r="P1051" s="1" t="s">
        <v>23401</v>
      </c>
      <c r="Q1051" s="1" t="s">
        <v>23723</v>
      </c>
      <c r="R1051" s="1" t="s">
        <v>14014</v>
      </c>
      <c r="S1051" s="1" t="s">
        <v>1049</v>
      </c>
      <c r="T1051" s="1"/>
      <c r="U1051" s="1"/>
      <c r="V1051" s="1" t="s">
        <v>14026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14850</v>
      </c>
      <c r="F1052" s="1" t="s">
        <v>15938</v>
      </c>
      <c r="G1052" s="1" t="s">
        <v>17024</v>
      </c>
      <c r="H1052" s="1" t="s">
        <v>18085</v>
      </c>
      <c r="I1052" s="1" t="s">
        <v>10962</v>
      </c>
      <c r="J1052" s="1"/>
      <c r="K1052" s="1" t="s">
        <v>23388</v>
      </c>
      <c r="L1052" s="1" t="s">
        <v>1050</v>
      </c>
      <c r="M1052" s="1" t="s">
        <v>12607</v>
      </c>
      <c r="N1052" s="1" t="s">
        <v>13229</v>
      </c>
      <c r="O1052" s="1" t="s">
        <v>1050</v>
      </c>
      <c r="P1052" s="1" t="s">
        <v>23401</v>
      </c>
      <c r="Q1052" s="1" t="s">
        <v>23724</v>
      </c>
      <c r="R1052" s="1" t="s">
        <v>14014</v>
      </c>
      <c r="S1052" s="1" t="s">
        <v>1050</v>
      </c>
      <c r="T1052" s="1"/>
      <c r="U1052" s="1"/>
      <c r="V1052" s="1" t="s">
        <v>14026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20968</v>
      </c>
      <c r="F1053" s="1" t="s">
        <v>21732</v>
      </c>
      <c r="G1053" s="1" t="s">
        <v>22494</v>
      </c>
      <c r="H1053" s="1" t="s">
        <v>23238</v>
      </c>
      <c r="I1053" s="1" t="s">
        <v>10963</v>
      </c>
      <c r="J1053" s="1"/>
      <c r="K1053" s="1" t="s">
        <v>23388</v>
      </c>
      <c r="L1053" s="1" t="s">
        <v>1051</v>
      </c>
      <c r="M1053" s="1" t="s">
        <v>12608</v>
      </c>
      <c r="N1053" s="1" t="s">
        <v>13229</v>
      </c>
      <c r="O1053" s="1" t="s">
        <v>1051</v>
      </c>
      <c r="P1053" s="1" t="s">
        <v>23401</v>
      </c>
      <c r="Q1053" s="1" t="s">
        <v>23725</v>
      </c>
      <c r="R1053" s="1" t="s">
        <v>14014</v>
      </c>
      <c r="S1053" s="1" t="s">
        <v>1051</v>
      </c>
      <c r="T1053" s="1"/>
      <c r="U1053" s="1"/>
      <c r="V1053" s="1" t="s">
        <v>14026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6081</v>
      </c>
      <c r="G1054" s="1" t="s">
        <v>7713</v>
      </c>
      <c r="H1054" s="1" t="s">
        <v>9318</v>
      </c>
      <c r="I1054" s="1" t="s">
        <v>10964</v>
      </c>
      <c r="J1054" s="1"/>
      <c r="K1054" s="1" t="s">
        <v>23388</v>
      </c>
      <c r="L1054" s="1" t="s">
        <v>1052</v>
      </c>
      <c r="M1054" s="1" t="s">
        <v>12609</v>
      </c>
      <c r="N1054" s="1" t="s">
        <v>13229</v>
      </c>
      <c r="O1054" s="1" t="s">
        <v>1052</v>
      </c>
      <c r="P1054" s="1" t="s">
        <v>23401</v>
      </c>
      <c r="Q1054" s="1" t="s">
        <v>23726</v>
      </c>
      <c r="R1054" s="1" t="s">
        <v>14014</v>
      </c>
      <c r="S1054" s="1" t="s">
        <v>1052</v>
      </c>
      <c r="T1054" s="1"/>
      <c r="U1054" s="1"/>
      <c r="V1054" s="1" t="s">
        <v>14026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14852</v>
      </c>
      <c r="F1055" s="1" t="s">
        <v>15940</v>
      </c>
      <c r="G1055" s="1" t="s">
        <v>17026</v>
      </c>
      <c r="H1055" s="1" t="s">
        <v>18087</v>
      </c>
      <c r="I1055" s="1" t="s">
        <v>10965</v>
      </c>
      <c r="J1055" s="1"/>
      <c r="K1055" s="1" t="s">
        <v>23388</v>
      </c>
      <c r="L1055" s="1" t="s">
        <v>1053</v>
      </c>
      <c r="M1055" s="1" t="s">
        <v>12610</v>
      </c>
      <c r="N1055" s="1" t="s">
        <v>13229</v>
      </c>
      <c r="O1055" s="1" t="s">
        <v>1053</v>
      </c>
      <c r="P1055" s="1" t="s">
        <v>23401</v>
      </c>
      <c r="Q1055" s="1" t="s">
        <v>23727</v>
      </c>
      <c r="R1055" s="1" t="s">
        <v>14014</v>
      </c>
      <c r="S1055" s="1" t="s">
        <v>1053</v>
      </c>
      <c r="T1055" s="1"/>
      <c r="U1055" s="1"/>
      <c r="V1055" s="1" t="s">
        <v>14026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20969</v>
      </c>
      <c r="F1056" s="1" t="s">
        <v>21733</v>
      </c>
      <c r="G1056" s="1" t="s">
        <v>22495</v>
      </c>
      <c r="H1056" s="1" t="s">
        <v>23239</v>
      </c>
      <c r="I1056" s="1" t="s">
        <v>10966</v>
      </c>
      <c r="J1056" s="1"/>
      <c r="K1056" s="1" t="s">
        <v>23388</v>
      </c>
      <c r="L1056" s="1" t="s">
        <v>1054</v>
      </c>
      <c r="M1056" s="1" t="s">
        <v>12611</v>
      </c>
      <c r="N1056" s="1" t="s">
        <v>13229</v>
      </c>
      <c r="O1056" s="1" t="s">
        <v>1054</v>
      </c>
      <c r="P1056" s="1" t="s">
        <v>23401</v>
      </c>
      <c r="Q1056" s="1" t="s">
        <v>23728</v>
      </c>
      <c r="R1056" s="1" t="s">
        <v>14014</v>
      </c>
      <c r="S1056" s="1" t="s">
        <v>1054</v>
      </c>
      <c r="T1056" s="1"/>
      <c r="U1056" s="1"/>
      <c r="V1056" s="1" t="s">
        <v>14026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20970</v>
      </c>
      <c r="F1057" s="1" t="s">
        <v>21734</v>
      </c>
      <c r="G1057" s="1" t="s">
        <v>22496</v>
      </c>
      <c r="H1057" s="1" t="s">
        <v>23240</v>
      </c>
      <c r="I1057" s="1" t="s">
        <v>10967</v>
      </c>
      <c r="J1057" s="1"/>
      <c r="K1057" s="1" t="s">
        <v>23388</v>
      </c>
      <c r="L1057" s="1" t="s">
        <v>1055</v>
      </c>
      <c r="M1057" s="1" t="s">
        <v>12612</v>
      </c>
      <c r="N1057" s="1" t="s">
        <v>13229</v>
      </c>
      <c r="O1057" s="1" t="s">
        <v>1055</v>
      </c>
      <c r="P1057" s="1" t="s">
        <v>23401</v>
      </c>
      <c r="Q1057" s="1" t="s">
        <v>23729</v>
      </c>
      <c r="R1057" s="1" t="s">
        <v>14014</v>
      </c>
      <c r="S1057" s="1" t="s">
        <v>1055</v>
      </c>
      <c r="T1057" s="1"/>
      <c r="U1057" s="1"/>
      <c r="V1057" s="1" t="s">
        <v>14026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14854</v>
      </c>
      <c r="F1058" s="1" t="s">
        <v>15942</v>
      </c>
      <c r="G1058" s="1" t="s">
        <v>17028</v>
      </c>
      <c r="H1058" s="1" t="s">
        <v>18089</v>
      </c>
      <c r="I1058" s="1" t="s">
        <v>10968</v>
      </c>
      <c r="J1058" s="1"/>
      <c r="K1058" s="1" t="s">
        <v>23388</v>
      </c>
      <c r="L1058" s="1" t="s">
        <v>1056</v>
      </c>
      <c r="M1058" s="1" t="s">
        <v>12613</v>
      </c>
      <c r="N1058" s="1" t="s">
        <v>13229</v>
      </c>
      <c r="O1058" s="1" t="s">
        <v>1056</v>
      </c>
      <c r="P1058" s="1" t="s">
        <v>23401</v>
      </c>
      <c r="Q1058" s="1" t="s">
        <v>23730</v>
      </c>
      <c r="R1058" s="1" t="s">
        <v>14014</v>
      </c>
      <c r="S1058" s="1" t="s">
        <v>1056</v>
      </c>
      <c r="T1058" s="1"/>
      <c r="U1058" s="1"/>
      <c r="V1058" s="1" t="s">
        <v>14026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20971</v>
      </c>
      <c r="F1059" s="1" t="s">
        <v>21735</v>
      </c>
      <c r="G1059" s="1" t="s">
        <v>22497</v>
      </c>
      <c r="H1059" s="1" t="s">
        <v>23241</v>
      </c>
      <c r="I1059" s="1" t="s">
        <v>10969</v>
      </c>
      <c r="J1059" s="1"/>
      <c r="K1059" s="1" t="s">
        <v>23388</v>
      </c>
      <c r="L1059" s="1" t="s">
        <v>1057</v>
      </c>
      <c r="M1059" s="1" t="s">
        <v>12614</v>
      </c>
      <c r="N1059" s="1" t="s">
        <v>13229</v>
      </c>
      <c r="O1059" s="1" t="s">
        <v>1057</v>
      </c>
      <c r="P1059" s="1" t="s">
        <v>23401</v>
      </c>
      <c r="Q1059" s="1" t="s">
        <v>23731</v>
      </c>
      <c r="R1059" s="1" t="s">
        <v>14014</v>
      </c>
      <c r="S1059" s="1" t="s">
        <v>1057</v>
      </c>
      <c r="T1059" s="1"/>
      <c r="U1059" s="1"/>
      <c r="V1059" s="1" t="s">
        <v>14026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14856</v>
      </c>
      <c r="F1060" s="1" t="s">
        <v>15944</v>
      </c>
      <c r="G1060" s="1" t="s">
        <v>17030</v>
      </c>
      <c r="H1060" s="1" t="s">
        <v>18091</v>
      </c>
      <c r="I1060" s="1" t="s">
        <v>10970</v>
      </c>
      <c r="J1060" s="1"/>
      <c r="K1060" s="1" t="s">
        <v>23388</v>
      </c>
      <c r="L1060" s="1" t="s">
        <v>1058</v>
      </c>
      <c r="M1060" s="1" t="s">
        <v>12615</v>
      </c>
      <c r="N1060" s="1" t="s">
        <v>13229</v>
      </c>
      <c r="O1060" s="1" t="s">
        <v>1058</v>
      </c>
      <c r="P1060" s="1" t="s">
        <v>23401</v>
      </c>
      <c r="Q1060" s="1" t="s">
        <v>23732</v>
      </c>
      <c r="R1060" s="1" t="s">
        <v>14014</v>
      </c>
      <c r="S1060" s="1" t="s">
        <v>1058</v>
      </c>
      <c r="T1060" s="1"/>
      <c r="U1060" s="1"/>
      <c r="V1060" s="1" t="s">
        <v>14026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20972</v>
      </c>
      <c r="F1061" s="1" t="s">
        <v>21736</v>
      </c>
      <c r="G1061" s="1" t="s">
        <v>22498</v>
      </c>
      <c r="H1061" s="1" t="s">
        <v>23242</v>
      </c>
      <c r="I1061" s="1" t="s">
        <v>10971</v>
      </c>
      <c r="J1061" s="1"/>
      <c r="K1061" s="1" t="s">
        <v>23388</v>
      </c>
      <c r="L1061" s="1" t="s">
        <v>1059</v>
      </c>
      <c r="M1061" s="1" t="s">
        <v>12616</v>
      </c>
      <c r="N1061" s="1" t="s">
        <v>13229</v>
      </c>
      <c r="O1061" s="1" t="s">
        <v>1059</v>
      </c>
      <c r="P1061" s="1" t="s">
        <v>23401</v>
      </c>
      <c r="Q1061" s="1" t="s">
        <v>23733</v>
      </c>
      <c r="R1061" s="1" t="s">
        <v>14014</v>
      </c>
      <c r="S1061" s="1" t="s">
        <v>1059</v>
      </c>
      <c r="T1061" s="1"/>
      <c r="U1061" s="1"/>
      <c r="V1061" s="1" t="s">
        <v>14026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20973</v>
      </c>
      <c r="F1062" s="1" t="s">
        <v>21737</v>
      </c>
      <c r="G1062" s="1" t="s">
        <v>22499</v>
      </c>
      <c r="H1062" s="1" t="s">
        <v>23243</v>
      </c>
      <c r="I1062" s="1" t="s">
        <v>10972</v>
      </c>
      <c r="J1062" s="1"/>
      <c r="K1062" s="1" t="s">
        <v>23388</v>
      </c>
      <c r="L1062" s="1" t="s">
        <v>1060</v>
      </c>
      <c r="M1062" s="1" t="s">
        <v>12617</v>
      </c>
      <c r="N1062" s="1" t="s">
        <v>13229</v>
      </c>
      <c r="O1062" s="1" t="s">
        <v>1060</v>
      </c>
      <c r="P1062" s="1" t="s">
        <v>23401</v>
      </c>
      <c r="Q1062" s="1" t="s">
        <v>23734</v>
      </c>
      <c r="R1062" s="1" t="s">
        <v>14014</v>
      </c>
      <c r="S1062" s="1" t="s">
        <v>1060</v>
      </c>
      <c r="T1062" s="1"/>
      <c r="U1062" s="1"/>
      <c r="V1062" s="1" t="s">
        <v>14026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6090</v>
      </c>
      <c r="G1063" s="1" t="s">
        <v>7722</v>
      </c>
      <c r="H1063" s="1" t="s">
        <v>9327</v>
      </c>
      <c r="I1063" s="1" t="s">
        <v>10973</v>
      </c>
      <c r="J1063" s="1"/>
      <c r="K1063" s="1" t="s">
        <v>23388</v>
      </c>
      <c r="L1063" s="1" t="s">
        <v>1061</v>
      </c>
      <c r="M1063" s="1" t="s">
        <v>12618</v>
      </c>
      <c r="N1063" s="1" t="s">
        <v>13229</v>
      </c>
      <c r="O1063" s="1" t="s">
        <v>1061</v>
      </c>
      <c r="P1063" s="1" t="s">
        <v>23401</v>
      </c>
      <c r="Q1063" s="1" t="s">
        <v>23735</v>
      </c>
      <c r="R1063" s="1" t="s">
        <v>14014</v>
      </c>
      <c r="S1063" s="1" t="s">
        <v>1061</v>
      </c>
      <c r="T1063" s="1"/>
      <c r="U1063" s="1"/>
      <c r="V1063" s="1" t="s">
        <v>14026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20974</v>
      </c>
      <c r="F1064" s="1" t="s">
        <v>21738</v>
      </c>
      <c r="G1064" s="1" t="s">
        <v>22500</v>
      </c>
      <c r="H1064" s="1" t="s">
        <v>23244</v>
      </c>
      <c r="I1064" s="1" t="s">
        <v>10974</v>
      </c>
      <c r="J1064" s="1"/>
      <c r="K1064" s="1" t="s">
        <v>23388</v>
      </c>
      <c r="L1064" s="1" t="s">
        <v>1062</v>
      </c>
      <c r="M1064" s="1" t="s">
        <v>12619</v>
      </c>
      <c r="N1064" s="1" t="s">
        <v>13229</v>
      </c>
      <c r="O1064" s="1" t="s">
        <v>1062</v>
      </c>
      <c r="P1064" s="1" t="s">
        <v>23401</v>
      </c>
      <c r="Q1064" s="1" t="s">
        <v>23736</v>
      </c>
      <c r="R1064" s="1" t="s">
        <v>14014</v>
      </c>
      <c r="S1064" s="1" t="s">
        <v>1062</v>
      </c>
      <c r="T1064" s="1"/>
      <c r="U1064" s="1"/>
      <c r="V1064" s="1" t="s">
        <v>14026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6092</v>
      </c>
      <c r="G1065" s="1" t="s">
        <v>7724</v>
      </c>
      <c r="H1065" s="1" t="s">
        <v>9329</v>
      </c>
      <c r="I1065" s="1" t="s">
        <v>10975</v>
      </c>
      <c r="J1065" s="1"/>
      <c r="K1065" s="1" t="s">
        <v>23388</v>
      </c>
      <c r="L1065" s="1" t="s">
        <v>1063</v>
      </c>
      <c r="M1065" s="1" t="s">
        <v>12620</v>
      </c>
      <c r="N1065" s="1" t="s">
        <v>13229</v>
      </c>
      <c r="O1065" s="1" t="s">
        <v>1063</v>
      </c>
      <c r="P1065" s="1" t="s">
        <v>23401</v>
      </c>
      <c r="Q1065" s="1" t="s">
        <v>23737</v>
      </c>
      <c r="R1065" s="1" t="s">
        <v>14014</v>
      </c>
      <c r="S1065" s="1" t="s">
        <v>1063</v>
      </c>
      <c r="T1065" s="1"/>
      <c r="U1065" s="1"/>
      <c r="V1065" s="1" t="s">
        <v>14026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20975</v>
      </c>
      <c r="F1066" s="1" t="s">
        <v>21739</v>
      </c>
      <c r="G1066" s="1" t="s">
        <v>20975</v>
      </c>
      <c r="H1066" s="1" t="s">
        <v>23245</v>
      </c>
      <c r="I1066" s="1" t="s">
        <v>10976</v>
      </c>
      <c r="J1066" s="1"/>
      <c r="K1066" s="1" t="s">
        <v>23388</v>
      </c>
      <c r="L1066" s="1" t="s">
        <v>1064</v>
      </c>
      <c r="M1066" s="1" t="s">
        <v>12621</v>
      </c>
      <c r="N1066" s="1" t="s">
        <v>13229</v>
      </c>
      <c r="O1066" s="1" t="s">
        <v>1064</v>
      </c>
      <c r="P1066" s="1" t="s">
        <v>23401</v>
      </c>
      <c r="Q1066" s="1" t="s">
        <v>23738</v>
      </c>
      <c r="R1066" s="1" t="s">
        <v>14014</v>
      </c>
      <c r="S1066" s="1" t="s">
        <v>1064</v>
      </c>
      <c r="T1066" s="1"/>
      <c r="U1066" s="1"/>
      <c r="V1066" s="1" t="s">
        <v>14026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7725</v>
      </c>
      <c r="H1067" s="1" t="s">
        <v>9331</v>
      </c>
      <c r="I1067" s="1" t="s">
        <v>10977</v>
      </c>
      <c r="J1067" s="1"/>
      <c r="K1067" s="1" t="s">
        <v>23388</v>
      </c>
      <c r="L1067" s="1" t="s">
        <v>1065</v>
      </c>
      <c r="M1067" s="1" t="s">
        <v>12622</v>
      </c>
      <c r="N1067" s="1" t="s">
        <v>13229</v>
      </c>
      <c r="O1067" s="1" t="s">
        <v>1065</v>
      </c>
      <c r="P1067" s="1" t="s">
        <v>23401</v>
      </c>
      <c r="Q1067" s="1" t="s">
        <v>23739</v>
      </c>
      <c r="R1067" s="1" t="s">
        <v>14014</v>
      </c>
      <c r="S1067" s="1" t="s">
        <v>1065</v>
      </c>
      <c r="T1067" s="1"/>
      <c r="U1067" s="1"/>
      <c r="V1067" s="1" t="s">
        <v>14026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7726</v>
      </c>
      <c r="H1068" s="1" t="s">
        <v>9332</v>
      </c>
      <c r="I1068" s="1" t="s">
        <v>10978</v>
      </c>
      <c r="J1068" s="1"/>
      <c r="K1068" s="1" t="s">
        <v>23388</v>
      </c>
      <c r="L1068" s="1" t="s">
        <v>1066</v>
      </c>
      <c r="M1068" s="1" t="s">
        <v>12623</v>
      </c>
      <c r="N1068" s="1" t="s">
        <v>13229</v>
      </c>
      <c r="O1068" s="1" t="s">
        <v>1066</v>
      </c>
      <c r="P1068" s="1" t="s">
        <v>23401</v>
      </c>
      <c r="Q1068" s="1" t="s">
        <v>23740</v>
      </c>
      <c r="R1068" s="1" t="s">
        <v>14014</v>
      </c>
      <c r="S1068" s="1" t="s">
        <v>1066</v>
      </c>
      <c r="T1068" s="1"/>
      <c r="U1068" s="1"/>
      <c r="V1068" s="1" t="s">
        <v>14026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20976</v>
      </c>
      <c r="F1069" s="1" t="s">
        <v>21740</v>
      </c>
      <c r="G1069" s="1" t="s">
        <v>22501</v>
      </c>
      <c r="H1069" s="1" t="s">
        <v>23246</v>
      </c>
      <c r="I1069" s="1" t="s">
        <v>10979</v>
      </c>
      <c r="J1069" s="1"/>
      <c r="K1069" s="1" t="s">
        <v>23388</v>
      </c>
      <c r="L1069" s="1" t="s">
        <v>1067</v>
      </c>
      <c r="M1069" s="1" t="s">
        <v>12624</v>
      </c>
      <c r="N1069" s="1" t="s">
        <v>13229</v>
      </c>
      <c r="O1069" s="1" t="s">
        <v>1067</v>
      </c>
      <c r="P1069" s="1" t="s">
        <v>23401</v>
      </c>
      <c r="Q1069" s="1" t="s">
        <v>23741</v>
      </c>
      <c r="R1069" s="1" t="s">
        <v>14014</v>
      </c>
      <c r="S1069" s="1" t="s">
        <v>1067</v>
      </c>
      <c r="T1069" s="1"/>
      <c r="U1069" s="1"/>
      <c r="V1069" s="1" t="s">
        <v>14026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6097</v>
      </c>
      <c r="G1070" s="1" t="s">
        <v>7728</v>
      </c>
      <c r="H1070" s="1" t="s">
        <v>9334</v>
      </c>
      <c r="I1070" s="1" t="s">
        <v>10980</v>
      </c>
      <c r="J1070" s="1"/>
      <c r="K1070" s="1" t="s">
        <v>23388</v>
      </c>
      <c r="L1070" s="1" t="s">
        <v>1068</v>
      </c>
      <c r="M1070" s="1" t="s">
        <v>12625</v>
      </c>
      <c r="N1070" s="1" t="s">
        <v>13229</v>
      </c>
      <c r="O1070" s="1" t="s">
        <v>1068</v>
      </c>
      <c r="P1070" s="1" t="s">
        <v>23401</v>
      </c>
      <c r="Q1070" s="1" t="s">
        <v>23742</v>
      </c>
      <c r="R1070" s="1" t="s">
        <v>14014</v>
      </c>
      <c r="S1070" s="1" t="s">
        <v>1068</v>
      </c>
      <c r="T1070" s="1"/>
      <c r="U1070" s="1"/>
      <c r="V1070" s="1" t="s">
        <v>14026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14864</v>
      </c>
      <c r="F1071" s="1" t="s">
        <v>15952</v>
      </c>
      <c r="G1071" s="1" t="s">
        <v>17037</v>
      </c>
      <c r="H1071" s="1" t="s">
        <v>18099</v>
      </c>
      <c r="I1071" s="1" t="s">
        <v>10981</v>
      </c>
      <c r="J1071" s="1"/>
      <c r="K1071" s="1" t="s">
        <v>23388</v>
      </c>
      <c r="L1071" s="1" t="s">
        <v>1069</v>
      </c>
      <c r="M1071" s="1" t="s">
        <v>12626</v>
      </c>
      <c r="N1071" s="1" t="s">
        <v>13229</v>
      </c>
      <c r="O1071" s="1" t="s">
        <v>1069</v>
      </c>
      <c r="P1071" s="1" t="s">
        <v>23401</v>
      </c>
      <c r="Q1071" s="1" t="s">
        <v>23743</v>
      </c>
      <c r="R1071" s="1" t="s">
        <v>14014</v>
      </c>
      <c r="S1071" s="1" t="s">
        <v>1069</v>
      </c>
      <c r="T1071" s="1"/>
      <c r="U1071" s="1"/>
      <c r="V1071" s="1" t="s">
        <v>14026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20977</v>
      </c>
      <c r="F1072" s="1" t="s">
        <v>21741</v>
      </c>
      <c r="G1072" s="1" t="s">
        <v>22502</v>
      </c>
      <c r="H1072" s="1" t="s">
        <v>23247</v>
      </c>
      <c r="I1072" s="1" t="s">
        <v>10982</v>
      </c>
      <c r="J1072" s="1"/>
      <c r="K1072" s="1" t="s">
        <v>23388</v>
      </c>
      <c r="L1072" s="1" t="s">
        <v>1070</v>
      </c>
      <c r="M1072" s="1" t="s">
        <v>12627</v>
      </c>
      <c r="N1072" s="1" t="s">
        <v>13229</v>
      </c>
      <c r="O1072" s="1" t="s">
        <v>1070</v>
      </c>
      <c r="P1072" s="1" t="s">
        <v>23401</v>
      </c>
      <c r="Q1072" s="1" t="s">
        <v>23744</v>
      </c>
      <c r="R1072" s="1" t="s">
        <v>14014</v>
      </c>
      <c r="S1072" s="1" t="s">
        <v>1070</v>
      </c>
      <c r="T1072" s="1"/>
      <c r="U1072" s="1"/>
      <c r="V1072" s="1" t="s">
        <v>14026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14866</v>
      </c>
      <c r="F1073" s="1" t="s">
        <v>15954</v>
      </c>
      <c r="G1073" s="1" t="s">
        <v>17039</v>
      </c>
      <c r="H1073" s="1" t="s">
        <v>18101</v>
      </c>
      <c r="I1073" s="1" t="s">
        <v>10983</v>
      </c>
      <c r="J1073" s="1"/>
      <c r="K1073" s="1" t="s">
        <v>23388</v>
      </c>
      <c r="L1073" s="1" t="s">
        <v>1071</v>
      </c>
      <c r="M1073" s="1" t="s">
        <v>12628</v>
      </c>
      <c r="N1073" s="1" t="s">
        <v>13229</v>
      </c>
      <c r="O1073" s="1" t="s">
        <v>1071</v>
      </c>
      <c r="P1073" s="1" t="s">
        <v>23401</v>
      </c>
      <c r="Q1073" s="1" t="s">
        <v>23745</v>
      </c>
      <c r="R1073" s="1" t="s">
        <v>14014</v>
      </c>
      <c r="S1073" s="1" t="s">
        <v>1071</v>
      </c>
      <c r="T1073" s="1"/>
      <c r="U1073" s="1"/>
      <c r="V1073" s="1" t="s">
        <v>14026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14867</v>
      </c>
      <c r="F1074" s="1" t="s">
        <v>15955</v>
      </c>
      <c r="G1074" s="1" t="s">
        <v>17040</v>
      </c>
      <c r="H1074" s="1" t="s">
        <v>18102</v>
      </c>
      <c r="I1074" s="1" t="s">
        <v>10984</v>
      </c>
      <c r="J1074" s="1"/>
      <c r="K1074" s="1" t="s">
        <v>23388</v>
      </c>
      <c r="L1074" s="1" t="s">
        <v>1072</v>
      </c>
      <c r="M1074" s="1" t="s">
        <v>12629</v>
      </c>
      <c r="N1074" s="1" t="s">
        <v>13229</v>
      </c>
      <c r="O1074" s="1" t="s">
        <v>1072</v>
      </c>
      <c r="P1074" s="1" t="s">
        <v>23401</v>
      </c>
      <c r="Q1074" s="1" t="s">
        <v>23746</v>
      </c>
      <c r="R1074" s="1" t="s">
        <v>14014</v>
      </c>
      <c r="S1074" s="1" t="s">
        <v>1072</v>
      </c>
      <c r="T1074" s="1"/>
      <c r="U1074" s="1"/>
      <c r="V1074" s="1" t="s">
        <v>14026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7733</v>
      </c>
      <c r="H1075" s="1" t="s">
        <v>9339</v>
      </c>
      <c r="I1075" s="1" t="s">
        <v>10985</v>
      </c>
      <c r="J1075" s="1"/>
      <c r="K1075" s="1" t="s">
        <v>23388</v>
      </c>
      <c r="L1075" s="1" t="s">
        <v>1073</v>
      </c>
      <c r="M1075" s="1" t="s">
        <v>12630</v>
      </c>
      <c r="N1075" s="1" t="s">
        <v>13229</v>
      </c>
      <c r="O1075" s="1" t="s">
        <v>1073</v>
      </c>
      <c r="P1075" s="1" t="s">
        <v>23401</v>
      </c>
      <c r="Q1075" s="1" t="s">
        <v>23747</v>
      </c>
      <c r="R1075" s="1" t="s">
        <v>14014</v>
      </c>
      <c r="S1075" s="1" t="s">
        <v>1073</v>
      </c>
      <c r="T1075" s="1"/>
      <c r="U1075" s="1"/>
      <c r="V1075" s="1" t="s">
        <v>14026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20978</v>
      </c>
      <c r="F1076" s="1" t="s">
        <v>21742</v>
      </c>
      <c r="G1076" s="1" t="s">
        <v>22503</v>
      </c>
      <c r="H1076" s="1" t="s">
        <v>23248</v>
      </c>
      <c r="I1076" s="1" t="s">
        <v>10986</v>
      </c>
      <c r="J1076" s="1"/>
      <c r="K1076" s="1" t="s">
        <v>23388</v>
      </c>
      <c r="L1076" s="1" t="s">
        <v>1074</v>
      </c>
      <c r="M1076" s="1" t="s">
        <v>12631</v>
      </c>
      <c r="N1076" s="1" t="s">
        <v>13229</v>
      </c>
      <c r="O1076" s="1" t="s">
        <v>1074</v>
      </c>
      <c r="P1076" s="1" t="s">
        <v>23402</v>
      </c>
      <c r="Q1076" s="1" t="s">
        <v>23402</v>
      </c>
      <c r="R1076" s="1" t="s">
        <v>14014</v>
      </c>
      <c r="S1076" s="1" t="s">
        <v>1074</v>
      </c>
      <c r="T1076" s="1"/>
      <c r="U1076" s="1" t="s">
        <v>24027</v>
      </c>
      <c r="V1076" s="1" t="s">
        <v>14026</v>
      </c>
      <c r="W1076" s="1" t="s">
        <v>1074</v>
      </c>
      <c r="X1076" s="1"/>
      <c r="Y1076" t="s">
        <v>24039</v>
      </c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20979</v>
      </c>
      <c r="F1077" s="1" t="s">
        <v>21743</v>
      </c>
      <c r="G1077" s="1" t="s">
        <v>22504</v>
      </c>
      <c r="H1077" s="1" t="s">
        <v>23249</v>
      </c>
      <c r="I1077" s="1" t="s">
        <v>10987</v>
      </c>
      <c r="J1077" s="1"/>
      <c r="K1077" s="1" t="s">
        <v>23388</v>
      </c>
      <c r="L1077" s="1" t="s">
        <v>1075</v>
      </c>
      <c r="M1077" s="1" t="s">
        <v>12632</v>
      </c>
      <c r="N1077" s="1" t="s">
        <v>13229</v>
      </c>
      <c r="O1077" s="1" t="s">
        <v>1075</v>
      </c>
      <c r="P1077" s="1" t="s">
        <v>23402</v>
      </c>
      <c r="Q1077" s="1" t="s">
        <v>23402</v>
      </c>
      <c r="R1077" s="1" t="s">
        <v>14014</v>
      </c>
      <c r="S1077" s="1" t="s">
        <v>1075</v>
      </c>
      <c r="T1077" s="1"/>
      <c r="U1077" s="1"/>
      <c r="V1077" s="1" t="s">
        <v>14026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7736</v>
      </c>
      <c r="H1078" s="1" t="s">
        <v>9342</v>
      </c>
      <c r="I1078" s="1" t="s">
        <v>10988</v>
      </c>
      <c r="J1078" s="1"/>
      <c r="K1078" s="1" t="s">
        <v>23388</v>
      </c>
      <c r="L1078" s="1" t="s">
        <v>1076</v>
      </c>
      <c r="M1078" s="1" t="s">
        <v>12633</v>
      </c>
      <c r="N1078" s="1" t="s">
        <v>13229</v>
      </c>
      <c r="O1078" s="1" t="s">
        <v>1076</v>
      </c>
      <c r="P1078" s="1" t="s">
        <v>23402</v>
      </c>
      <c r="Q1078" s="1" t="s">
        <v>23402</v>
      </c>
      <c r="R1078" s="1" t="s">
        <v>14014</v>
      </c>
      <c r="S1078" s="1" t="s">
        <v>1076</v>
      </c>
      <c r="T1078" s="1"/>
      <c r="U1078" s="1"/>
      <c r="V1078" s="1" t="s">
        <v>14026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6106</v>
      </c>
      <c r="G1079" s="1" t="s">
        <v>7737</v>
      </c>
      <c r="H1079" s="1" t="s">
        <v>9343</v>
      </c>
      <c r="I1079" s="1" t="s">
        <v>10989</v>
      </c>
      <c r="J1079" s="1"/>
      <c r="K1079" s="1" t="s">
        <v>23388</v>
      </c>
      <c r="L1079" s="1" t="s">
        <v>1077</v>
      </c>
      <c r="M1079" s="1" t="s">
        <v>12634</v>
      </c>
      <c r="N1079" s="1" t="s">
        <v>13229</v>
      </c>
      <c r="O1079" s="1" t="s">
        <v>1077</v>
      </c>
      <c r="P1079" s="1" t="s">
        <v>23402</v>
      </c>
      <c r="Q1079" s="1" t="s">
        <v>23402</v>
      </c>
      <c r="R1079" s="1" t="s">
        <v>14014</v>
      </c>
      <c r="S1079" s="1" t="s">
        <v>1077</v>
      </c>
      <c r="T1079" s="1"/>
      <c r="U1079" s="1"/>
      <c r="V1079" s="1" t="s">
        <v>14026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6107</v>
      </c>
      <c r="G1080" s="1" t="s">
        <v>7738</v>
      </c>
      <c r="H1080" s="1" t="s">
        <v>9344</v>
      </c>
      <c r="I1080" s="1" t="s">
        <v>10032</v>
      </c>
      <c r="J1080" s="1"/>
      <c r="K1080" s="1" t="s">
        <v>23388</v>
      </c>
      <c r="L1080" s="1" t="s">
        <v>1078</v>
      </c>
      <c r="M1080" s="1" t="s">
        <v>12635</v>
      </c>
      <c r="N1080" s="1" t="s">
        <v>13229</v>
      </c>
      <c r="O1080" s="1" t="s">
        <v>1078</v>
      </c>
      <c r="P1080" s="1" t="s">
        <v>23402</v>
      </c>
      <c r="Q1080" s="1" t="s">
        <v>23402</v>
      </c>
      <c r="R1080" s="1" t="s">
        <v>14014</v>
      </c>
      <c r="S1080" s="1" t="s">
        <v>1078</v>
      </c>
      <c r="T1080" s="1"/>
      <c r="U1080" s="1"/>
      <c r="V1080" s="1" t="s">
        <v>14026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20980</v>
      </c>
      <c r="F1081" s="1" t="s">
        <v>21744</v>
      </c>
      <c r="G1081" s="1" t="s">
        <v>22505</v>
      </c>
      <c r="H1081" s="1" t="s">
        <v>23244</v>
      </c>
      <c r="I1081" s="1" t="s">
        <v>10990</v>
      </c>
      <c r="J1081" s="1"/>
      <c r="K1081" s="1" t="s">
        <v>23388</v>
      </c>
      <c r="L1081" s="1" t="s">
        <v>1079</v>
      </c>
      <c r="M1081" s="1" t="s">
        <v>12636</v>
      </c>
      <c r="N1081" s="1" t="s">
        <v>13229</v>
      </c>
      <c r="O1081" s="1" t="s">
        <v>1079</v>
      </c>
      <c r="P1081" s="1" t="s">
        <v>23402</v>
      </c>
      <c r="Q1081" s="1" t="s">
        <v>23402</v>
      </c>
      <c r="R1081" s="1" t="s">
        <v>14014</v>
      </c>
      <c r="S1081" s="1" t="s">
        <v>1079</v>
      </c>
      <c r="T1081" s="1"/>
      <c r="U1081" s="1"/>
      <c r="V1081" s="1" t="s">
        <v>14026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14873</v>
      </c>
      <c r="F1082" s="1" t="s">
        <v>15961</v>
      </c>
      <c r="G1082" s="1" t="s">
        <v>17046</v>
      </c>
      <c r="H1082" s="1" t="s">
        <v>18108</v>
      </c>
      <c r="I1082" s="1" t="s">
        <v>10991</v>
      </c>
      <c r="J1082" s="1"/>
      <c r="K1082" s="1" t="s">
        <v>23388</v>
      </c>
      <c r="L1082" s="1" t="s">
        <v>1080</v>
      </c>
      <c r="M1082" s="1" t="s">
        <v>12637</v>
      </c>
      <c r="N1082" s="1" t="s">
        <v>13229</v>
      </c>
      <c r="O1082" s="1" t="s">
        <v>1080</v>
      </c>
      <c r="P1082" s="1" t="s">
        <v>23402</v>
      </c>
      <c r="Q1082" s="1" t="s">
        <v>23402</v>
      </c>
      <c r="R1082" s="1" t="s">
        <v>14014</v>
      </c>
      <c r="S1082" s="1" t="s">
        <v>1080</v>
      </c>
      <c r="T1082" s="1"/>
      <c r="U1082" s="1"/>
      <c r="V1082" s="1" t="s">
        <v>14026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7741</v>
      </c>
      <c r="H1083" s="1" t="s">
        <v>9346</v>
      </c>
      <c r="I1083" s="1" t="s">
        <v>10992</v>
      </c>
      <c r="J1083" s="1"/>
      <c r="K1083" s="1" t="s">
        <v>23388</v>
      </c>
      <c r="L1083" s="1" t="s">
        <v>1081</v>
      </c>
      <c r="M1083" s="1" t="s">
        <v>12638</v>
      </c>
      <c r="N1083" s="1" t="s">
        <v>13229</v>
      </c>
      <c r="O1083" s="1" t="s">
        <v>1081</v>
      </c>
      <c r="P1083" s="1" t="s">
        <v>23402</v>
      </c>
      <c r="Q1083" s="1" t="s">
        <v>23402</v>
      </c>
      <c r="R1083" s="1" t="s">
        <v>14014</v>
      </c>
      <c r="S1083" s="1" t="s">
        <v>1081</v>
      </c>
      <c r="T1083" s="1"/>
      <c r="U1083" s="1"/>
      <c r="V1083" s="1" t="s">
        <v>14026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20981</v>
      </c>
      <c r="F1084" s="1" t="s">
        <v>21745</v>
      </c>
      <c r="G1084" s="1" t="s">
        <v>22506</v>
      </c>
      <c r="H1084" s="1" t="s">
        <v>23250</v>
      </c>
      <c r="I1084" s="1" t="s">
        <v>10993</v>
      </c>
      <c r="J1084" s="1"/>
      <c r="K1084" s="1" t="s">
        <v>23388</v>
      </c>
      <c r="L1084" s="1" t="s">
        <v>1082</v>
      </c>
      <c r="M1084" s="1" t="s">
        <v>12639</v>
      </c>
      <c r="N1084" s="1" t="s">
        <v>13229</v>
      </c>
      <c r="O1084" s="1" t="s">
        <v>1082</v>
      </c>
      <c r="P1084" s="1" t="s">
        <v>23403</v>
      </c>
      <c r="Q1084" s="1" t="s">
        <v>23748</v>
      </c>
      <c r="R1084" s="1" t="s">
        <v>14014</v>
      </c>
      <c r="S1084" s="1" t="s">
        <v>1082</v>
      </c>
      <c r="T1084" s="1" t="s">
        <v>24016</v>
      </c>
      <c r="U1084" s="1"/>
      <c r="V1084" s="1" t="s">
        <v>14026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7743</v>
      </c>
      <c r="H1085" s="1" t="s">
        <v>9348</v>
      </c>
      <c r="I1085" s="1" t="s">
        <v>10994</v>
      </c>
      <c r="J1085" s="1"/>
      <c r="K1085" s="1" t="s">
        <v>23388</v>
      </c>
      <c r="L1085" s="1" t="s">
        <v>1083</v>
      </c>
      <c r="M1085" s="1" t="s">
        <v>12640</v>
      </c>
      <c r="N1085" s="1" t="s">
        <v>13229</v>
      </c>
      <c r="O1085" s="1" t="s">
        <v>1083</v>
      </c>
      <c r="P1085" s="1" t="s">
        <v>23404</v>
      </c>
      <c r="Q1085" s="1" t="s">
        <v>23404</v>
      </c>
      <c r="R1085" s="1" t="s">
        <v>14014</v>
      </c>
      <c r="S1085" s="1" t="s">
        <v>1083</v>
      </c>
      <c r="T1085" s="1"/>
      <c r="U1085" s="1" t="s">
        <v>24028</v>
      </c>
      <c r="V1085" s="1" t="s">
        <v>14026</v>
      </c>
      <c r="W1085" s="1" t="s">
        <v>1083</v>
      </c>
      <c r="X1085" s="1" t="s">
        <v>24037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14876</v>
      </c>
      <c r="F1086" s="1" t="s">
        <v>14876</v>
      </c>
      <c r="G1086" s="1" t="s">
        <v>17049</v>
      </c>
      <c r="H1086" s="1" t="s">
        <v>18111</v>
      </c>
      <c r="I1086" s="1" t="s">
        <v>10995</v>
      </c>
      <c r="J1086" s="1"/>
      <c r="K1086" s="1" t="s">
        <v>23388</v>
      </c>
      <c r="L1086" s="1" t="s">
        <v>1084</v>
      </c>
      <c r="M1086" s="1" t="s">
        <v>12641</v>
      </c>
      <c r="N1086" s="1" t="s">
        <v>13229</v>
      </c>
      <c r="O1086" s="1" t="s">
        <v>1084</v>
      </c>
      <c r="P1086" s="1" t="s">
        <v>23404</v>
      </c>
      <c r="Q1086" s="1" t="s">
        <v>23404</v>
      </c>
      <c r="R1086" s="1" t="s">
        <v>14014</v>
      </c>
      <c r="S1086" s="1" t="s">
        <v>1084</v>
      </c>
      <c r="T1086" s="1"/>
      <c r="U1086" s="1"/>
      <c r="V1086" s="1" t="s">
        <v>14026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14877</v>
      </c>
      <c r="F1087" s="1" t="s">
        <v>15964</v>
      </c>
      <c r="G1087" s="1" t="s">
        <v>17050</v>
      </c>
      <c r="H1087" s="1" t="s">
        <v>18112</v>
      </c>
      <c r="I1087" s="1" t="s">
        <v>10996</v>
      </c>
      <c r="J1087" s="1"/>
      <c r="K1087" s="1" t="s">
        <v>23388</v>
      </c>
      <c r="L1087" s="1" t="s">
        <v>1085</v>
      </c>
      <c r="M1087" s="1" t="s">
        <v>12642</v>
      </c>
      <c r="N1087" s="1" t="s">
        <v>13229</v>
      </c>
      <c r="O1087" s="1" t="s">
        <v>1085</v>
      </c>
      <c r="P1087" s="1" t="s">
        <v>23405</v>
      </c>
      <c r="Q1087" s="1" t="s">
        <v>23749</v>
      </c>
      <c r="R1087" s="1" t="s">
        <v>14014</v>
      </c>
      <c r="S1087" s="1" t="s">
        <v>1085</v>
      </c>
      <c r="T1087" s="1" t="s">
        <v>24017</v>
      </c>
      <c r="U1087" s="1"/>
      <c r="V1087" s="1" t="s">
        <v>14026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6114</v>
      </c>
      <c r="G1088" s="1" t="s">
        <v>7746</v>
      </c>
      <c r="H1088" s="1" t="s">
        <v>9351</v>
      </c>
      <c r="I1088" s="1" t="s">
        <v>10997</v>
      </c>
      <c r="J1088" s="1"/>
      <c r="K1088" s="1" t="s">
        <v>23388</v>
      </c>
      <c r="L1088" s="1" t="s">
        <v>1086</v>
      </c>
      <c r="M1088" s="1" t="s">
        <v>12643</v>
      </c>
      <c r="N1088" s="1" t="s">
        <v>13229</v>
      </c>
      <c r="O1088" s="1" t="s">
        <v>1086</v>
      </c>
      <c r="P1088" s="1" t="s">
        <v>23405</v>
      </c>
      <c r="Q1088" s="1" t="s">
        <v>23750</v>
      </c>
      <c r="R1088" s="1" t="s">
        <v>14014</v>
      </c>
      <c r="S1088" s="1" t="s">
        <v>1086</v>
      </c>
      <c r="T1088" s="1"/>
      <c r="U1088" s="1"/>
      <c r="V1088" s="1" t="s">
        <v>14026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20982</v>
      </c>
      <c r="F1089" s="1" t="s">
        <v>21746</v>
      </c>
      <c r="G1089" s="1" t="s">
        <v>22507</v>
      </c>
      <c r="H1089" s="1" t="s">
        <v>23251</v>
      </c>
      <c r="I1089" s="1" t="s">
        <v>10998</v>
      </c>
      <c r="J1089" s="1"/>
      <c r="K1089" s="1" t="s">
        <v>23388</v>
      </c>
      <c r="L1089" s="1" t="s">
        <v>1087</v>
      </c>
      <c r="M1089" s="1" t="s">
        <v>12644</v>
      </c>
      <c r="N1089" s="1" t="s">
        <v>13229</v>
      </c>
      <c r="O1089" s="1" t="s">
        <v>1087</v>
      </c>
      <c r="P1089" s="1" t="s">
        <v>23405</v>
      </c>
      <c r="Q1089" s="1" t="s">
        <v>23751</v>
      </c>
      <c r="R1089" s="1" t="s">
        <v>14014</v>
      </c>
      <c r="S1089" s="1" t="s">
        <v>1087</v>
      </c>
      <c r="T1089" s="1"/>
      <c r="U1089" s="1"/>
      <c r="V1089" s="1" t="s">
        <v>14026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20983</v>
      </c>
      <c r="F1090" s="1" t="s">
        <v>21747</v>
      </c>
      <c r="G1090" s="1" t="s">
        <v>22508</v>
      </c>
      <c r="H1090" s="1" t="s">
        <v>23252</v>
      </c>
      <c r="I1090" s="1" t="s">
        <v>10999</v>
      </c>
      <c r="J1090" s="1"/>
      <c r="K1090" s="1" t="s">
        <v>23388</v>
      </c>
      <c r="L1090" s="1" t="s">
        <v>1088</v>
      </c>
      <c r="M1090" s="1" t="s">
        <v>12645</v>
      </c>
      <c r="N1090" s="1" t="s">
        <v>13229</v>
      </c>
      <c r="O1090" s="1" t="s">
        <v>1088</v>
      </c>
      <c r="P1090" s="1" t="s">
        <v>23405</v>
      </c>
      <c r="Q1090" s="1" t="s">
        <v>23752</v>
      </c>
      <c r="R1090" s="1" t="s">
        <v>14014</v>
      </c>
      <c r="S1090" s="1" t="s">
        <v>1088</v>
      </c>
      <c r="T1090" s="1"/>
      <c r="U1090" s="1"/>
      <c r="V1090" s="1" t="s">
        <v>14026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20984</v>
      </c>
      <c r="F1091" s="1" t="s">
        <v>21748</v>
      </c>
      <c r="G1091" s="1" t="s">
        <v>22509</v>
      </c>
      <c r="H1091" s="1" t="s">
        <v>23253</v>
      </c>
      <c r="I1091" s="1" t="s">
        <v>11000</v>
      </c>
      <c r="J1091" s="1"/>
      <c r="K1091" s="1" t="s">
        <v>23388</v>
      </c>
      <c r="L1091" s="1" t="s">
        <v>1089</v>
      </c>
      <c r="M1091" s="1" t="s">
        <v>12646</v>
      </c>
      <c r="N1091" s="1" t="s">
        <v>13229</v>
      </c>
      <c r="O1091" s="1" t="s">
        <v>1089</v>
      </c>
      <c r="P1091" s="1" t="s">
        <v>23405</v>
      </c>
      <c r="Q1091" s="1" t="s">
        <v>23753</v>
      </c>
      <c r="R1091" s="1" t="s">
        <v>14014</v>
      </c>
      <c r="S1091" s="1" t="s">
        <v>1089</v>
      </c>
      <c r="T1091" s="1"/>
      <c r="U1091" s="1"/>
      <c r="V1091" s="1" t="s">
        <v>14026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7750</v>
      </c>
      <c r="H1092" s="1" t="s">
        <v>9355</v>
      </c>
      <c r="I1092" s="1" t="s">
        <v>11001</v>
      </c>
      <c r="J1092" s="1"/>
      <c r="K1092" s="1" t="s">
        <v>23388</v>
      </c>
      <c r="L1092" s="1" t="s">
        <v>1090</v>
      </c>
      <c r="M1092" s="1" t="s">
        <v>12647</v>
      </c>
      <c r="N1092" s="1" t="s">
        <v>13229</v>
      </c>
      <c r="O1092" s="1" t="s">
        <v>1090</v>
      </c>
      <c r="P1092" s="1" t="s">
        <v>23405</v>
      </c>
      <c r="Q1092" s="1" t="s">
        <v>23754</v>
      </c>
      <c r="R1092" s="1" t="s">
        <v>14014</v>
      </c>
      <c r="S1092" s="1" t="s">
        <v>1090</v>
      </c>
      <c r="T1092" s="1"/>
      <c r="U1092" s="1"/>
      <c r="V1092" s="1" t="s">
        <v>14026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7751</v>
      </c>
      <c r="H1093" s="1" t="s">
        <v>9356</v>
      </c>
      <c r="I1093" s="1" t="s">
        <v>11002</v>
      </c>
      <c r="J1093" s="1"/>
      <c r="K1093" s="1" t="s">
        <v>23388</v>
      </c>
      <c r="L1093" s="1" t="s">
        <v>1091</v>
      </c>
      <c r="M1093" s="1" t="s">
        <v>12648</v>
      </c>
      <c r="N1093" s="1" t="s">
        <v>13229</v>
      </c>
      <c r="O1093" s="1" t="s">
        <v>1091</v>
      </c>
      <c r="P1093" s="1" t="s">
        <v>23405</v>
      </c>
      <c r="Q1093" s="1" t="s">
        <v>23755</v>
      </c>
      <c r="R1093" s="1" t="s">
        <v>14014</v>
      </c>
      <c r="S1093" s="1" t="s">
        <v>1091</v>
      </c>
      <c r="T1093" s="1"/>
      <c r="U1093" s="1"/>
      <c r="V1093" s="1" t="s">
        <v>14026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7752</v>
      </c>
      <c r="H1094" s="1" t="s">
        <v>9357</v>
      </c>
      <c r="I1094" s="1" t="s">
        <v>11003</v>
      </c>
      <c r="J1094" s="1"/>
      <c r="K1094" s="1" t="s">
        <v>23388</v>
      </c>
      <c r="L1094" s="1" t="s">
        <v>1092</v>
      </c>
      <c r="M1094" s="1" t="s">
        <v>12649</v>
      </c>
      <c r="N1094" s="1" t="s">
        <v>13229</v>
      </c>
      <c r="O1094" s="1" t="s">
        <v>1092</v>
      </c>
      <c r="P1094" s="1" t="s">
        <v>23405</v>
      </c>
      <c r="Q1094" s="1" t="s">
        <v>23756</v>
      </c>
      <c r="R1094" s="1" t="s">
        <v>14014</v>
      </c>
      <c r="S1094" s="1" t="s">
        <v>1092</v>
      </c>
      <c r="T1094" s="1"/>
      <c r="U1094" s="1"/>
      <c r="V1094" s="1" t="s">
        <v>14026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20985</v>
      </c>
      <c r="F1095" s="1" t="s">
        <v>21749</v>
      </c>
      <c r="G1095" s="1" t="s">
        <v>22510</v>
      </c>
      <c r="H1095" s="1" t="s">
        <v>23254</v>
      </c>
      <c r="I1095" s="1" t="s">
        <v>11004</v>
      </c>
      <c r="J1095" s="1"/>
      <c r="K1095" s="1" t="s">
        <v>23388</v>
      </c>
      <c r="L1095" s="1" t="s">
        <v>1093</v>
      </c>
      <c r="M1095" s="1" t="s">
        <v>12650</v>
      </c>
      <c r="N1095" s="1" t="s">
        <v>13229</v>
      </c>
      <c r="O1095" s="1" t="s">
        <v>1093</v>
      </c>
      <c r="P1095" s="1" t="s">
        <v>23405</v>
      </c>
      <c r="Q1095" s="1" t="s">
        <v>23757</v>
      </c>
      <c r="R1095" s="1" t="s">
        <v>14014</v>
      </c>
      <c r="S1095" s="1" t="s">
        <v>1093</v>
      </c>
      <c r="T1095" s="1"/>
      <c r="U1095" s="1"/>
      <c r="V1095" s="1" t="s">
        <v>14026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20986</v>
      </c>
      <c r="F1096" s="1" t="s">
        <v>21750</v>
      </c>
      <c r="G1096" s="1" t="s">
        <v>22511</v>
      </c>
      <c r="H1096" s="1" t="s">
        <v>23255</v>
      </c>
      <c r="I1096" s="1" t="s">
        <v>11005</v>
      </c>
      <c r="J1096" s="1"/>
      <c r="K1096" s="1" t="s">
        <v>23388</v>
      </c>
      <c r="L1096" s="1" t="s">
        <v>1094</v>
      </c>
      <c r="M1096" s="1" t="s">
        <v>12651</v>
      </c>
      <c r="N1096" s="1" t="s">
        <v>13229</v>
      </c>
      <c r="O1096" s="1" t="s">
        <v>1094</v>
      </c>
      <c r="P1096" s="1" t="s">
        <v>23405</v>
      </c>
      <c r="Q1096" s="1" t="s">
        <v>23758</v>
      </c>
      <c r="R1096" s="1" t="s">
        <v>14014</v>
      </c>
      <c r="S1096" s="1" t="s">
        <v>1094</v>
      </c>
      <c r="T1096" s="1"/>
      <c r="U1096" s="1"/>
      <c r="V1096" s="1" t="s">
        <v>14026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20987</v>
      </c>
      <c r="F1097" s="1" t="s">
        <v>21751</v>
      </c>
      <c r="G1097" s="1" t="s">
        <v>22512</v>
      </c>
      <c r="H1097" s="1" t="s">
        <v>23256</v>
      </c>
      <c r="I1097" s="1" t="s">
        <v>11006</v>
      </c>
      <c r="J1097" s="1"/>
      <c r="K1097" s="1" t="s">
        <v>23388</v>
      </c>
      <c r="L1097" s="1" t="s">
        <v>1095</v>
      </c>
      <c r="M1097" s="1" t="s">
        <v>12652</v>
      </c>
      <c r="N1097" s="1" t="s">
        <v>13229</v>
      </c>
      <c r="O1097" s="1" t="s">
        <v>1095</v>
      </c>
      <c r="P1097" s="1" t="s">
        <v>23405</v>
      </c>
      <c r="Q1097" s="1" t="s">
        <v>23759</v>
      </c>
      <c r="R1097" s="1" t="s">
        <v>14014</v>
      </c>
      <c r="S1097" s="1" t="s">
        <v>1095</v>
      </c>
      <c r="T1097" s="1"/>
      <c r="U1097" s="1"/>
      <c r="V1097" s="1" t="s">
        <v>14026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7756</v>
      </c>
      <c r="H1098" s="1" t="s">
        <v>9361</v>
      </c>
      <c r="I1098" s="1" t="s">
        <v>11007</v>
      </c>
      <c r="J1098" s="1"/>
      <c r="K1098" s="1" t="s">
        <v>23388</v>
      </c>
      <c r="L1098" s="1" t="s">
        <v>1096</v>
      </c>
      <c r="M1098" s="1" t="s">
        <v>12653</v>
      </c>
      <c r="N1098" s="1" t="s">
        <v>13229</v>
      </c>
      <c r="O1098" s="1" t="s">
        <v>1096</v>
      </c>
      <c r="P1098" s="1" t="s">
        <v>23405</v>
      </c>
      <c r="Q1098" s="1" t="s">
        <v>23760</v>
      </c>
      <c r="R1098" s="1" t="s">
        <v>14014</v>
      </c>
      <c r="S1098" s="1" t="s">
        <v>1096</v>
      </c>
      <c r="T1098" s="1"/>
      <c r="U1098" s="1"/>
      <c r="V1098" s="1" t="s">
        <v>14026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14884</v>
      </c>
      <c r="F1099" s="1" t="s">
        <v>15971</v>
      </c>
      <c r="G1099" s="1" t="s">
        <v>17057</v>
      </c>
      <c r="H1099" s="1" t="s">
        <v>18119</v>
      </c>
      <c r="I1099" s="1" t="s">
        <v>11008</v>
      </c>
      <c r="J1099" s="1"/>
      <c r="K1099" s="1" t="s">
        <v>23388</v>
      </c>
      <c r="L1099" s="1" t="s">
        <v>1097</v>
      </c>
      <c r="M1099" s="1" t="s">
        <v>12654</v>
      </c>
      <c r="N1099" s="1" t="s">
        <v>13229</v>
      </c>
      <c r="O1099" s="1" t="s">
        <v>1097</v>
      </c>
      <c r="P1099" s="1" t="s">
        <v>23405</v>
      </c>
      <c r="Q1099" s="1" t="s">
        <v>23761</v>
      </c>
      <c r="R1099" s="1" t="s">
        <v>14014</v>
      </c>
      <c r="S1099" s="1" t="s">
        <v>1097</v>
      </c>
      <c r="T1099" s="1"/>
      <c r="U1099" s="1"/>
      <c r="V1099" s="1" t="s">
        <v>14026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20988</v>
      </c>
      <c r="F1100" s="1" t="s">
        <v>21752</v>
      </c>
      <c r="G1100" s="1" t="s">
        <v>22513</v>
      </c>
      <c r="H1100" s="1" t="s">
        <v>23257</v>
      </c>
      <c r="I1100" s="1" t="s">
        <v>11009</v>
      </c>
      <c r="J1100" s="1"/>
      <c r="K1100" s="1" t="s">
        <v>23388</v>
      </c>
      <c r="L1100" s="1" t="s">
        <v>1098</v>
      </c>
      <c r="M1100" s="1" t="s">
        <v>12655</v>
      </c>
      <c r="N1100" s="1" t="s">
        <v>13229</v>
      </c>
      <c r="O1100" s="1" t="s">
        <v>1098</v>
      </c>
      <c r="P1100" s="1" t="s">
        <v>23405</v>
      </c>
      <c r="Q1100" s="1" t="s">
        <v>23762</v>
      </c>
      <c r="R1100" s="1" t="s">
        <v>14014</v>
      </c>
      <c r="S1100" s="1" t="s">
        <v>1098</v>
      </c>
      <c r="T1100" s="1"/>
      <c r="U1100" s="1"/>
      <c r="V1100" s="1" t="s">
        <v>14026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20989</v>
      </c>
      <c r="F1101" s="1" t="s">
        <v>21753</v>
      </c>
      <c r="G1101" s="1" t="s">
        <v>22514</v>
      </c>
      <c r="H1101" s="1" t="s">
        <v>23258</v>
      </c>
      <c r="I1101" s="1" t="s">
        <v>11010</v>
      </c>
      <c r="J1101" s="1"/>
      <c r="K1101" s="1" t="s">
        <v>23388</v>
      </c>
      <c r="L1101" s="1" t="s">
        <v>1099</v>
      </c>
      <c r="M1101" s="1" t="s">
        <v>12656</v>
      </c>
      <c r="N1101" s="1" t="s">
        <v>13229</v>
      </c>
      <c r="O1101" s="1" t="s">
        <v>1099</v>
      </c>
      <c r="P1101" s="1" t="s">
        <v>23405</v>
      </c>
      <c r="Q1101" s="1" t="s">
        <v>23763</v>
      </c>
      <c r="R1101" s="1" t="s">
        <v>14014</v>
      </c>
      <c r="S1101" s="1" t="s">
        <v>1099</v>
      </c>
      <c r="T1101" s="1"/>
      <c r="U1101" s="1"/>
      <c r="V1101" s="1" t="s">
        <v>14026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4487</v>
      </c>
      <c r="H1102" s="1" t="s">
        <v>9365</v>
      </c>
      <c r="I1102" s="1" t="s">
        <v>11011</v>
      </c>
      <c r="J1102" s="1"/>
      <c r="K1102" s="1" t="s">
        <v>23388</v>
      </c>
      <c r="L1102" s="1" t="s">
        <v>1100</v>
      </c>
      <c r="M1102" s="1" t="s">
        <v>12657</v>
      </c>
      <c r="N1102" s="1" t="s">
        <v>13229</v>
      </c>
      <c r="O1102" s="1" t="s">
        <v>1100</v>
      </c>
      <c r="P1102" s="1" t="s">
        <v>23405</v>
      </c>
      <c r="Q1102" s="1" t="s">
        <v>23764</v>
      </c>
      <c r="R1102" s="1" t="s">
        <v>14014</v>
      </c>
      <c r="S1102" s="1" t="s">
        <v>1100</v>
      </c>
      <c r="T1102" s="1"/>
      <c r="U1102" s="1"/>
      <c r="V1102" s="1" t="s">
        <v>14026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7760</v>
      </c>
      <c r="H1103" s="1" t="s">
        <v>9366</v>
      </c>
      <c r="I1103" s="1" t="s">
        <v>11012</v>
      </c>
      <c r="J1103" s="1"/>
      <c r="K1103" s="1" t="s">
        <v>23388</v>
      </c>
      <c r="L1103" s="1" t="s">
        <v>1101</v>
      </c>
      <c r="M1103" s="1" t="s">
        <v>12658</v>
      </c>
      <c r="N1103" s="1" t="s">
        <v>13229</v>
      </c>
      <c r="O1103" s="1" t="s">
        <v>1101</v>
      </c>
      <c r="P1103" s="1" t="s">
        <v>23405</v>
      </c>
      <c r="Q1103" s="1" t="s">
        <v>23765</v>
      </c>
      <c r="R1103" s="1" t="s">
        <v>14014</v>
      </c>
      <c r="S1103" s="1" t="s">
        <v>1101</v>
      </c>
      <c r="T1103" s="1"/>
      <c r="U1103" s="1"/>
      <c r="V1103" s="1" t="s">
        <v>14026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7761</v>
      </c>
      <c r="H1104" s="1" t="s">
        <v>9367</v>
      </c>
      <c r="I1104" s="1" t="s">
        <v>11013</v>
      </c>
      <c r="J1104" s="1"/>
      <c r="K1104" s="1" t="s">
        <v>23388</v>
      </c>
      <c r="L1104" s="1" t="s">
        <v>1102</v>
      </c>
      <c r="M1104" s="1" t="s">
        <v>12659</v>
      </c>
      <c r="N1104" s="1" t="s">
        <v>13229</v>
      </c>
      <c r="O1104" s="1" t="s">
        <v>1102</v>
      </c>
      <c r="P1104" s="1" t="s">
        <v>23405</v>
      </c>
      <c r="Q1104" s="1" t="s">
        <v>23766</v>
      </c>
      <c r="R1104" s="1" t="s">
        <v>14014</v>
      </c>
      <c r="S1104" s="1" t="s">
        <v>1102</v>
      </c>
      <c r="T1104" s="1"/>
      <c r="U1104" s="1"/>
      <c r="V1104" s="1" t="s">
        <v>14026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20990</v>
      </c>
      <c r="F1105" s="1" t="s">
        <v>21754</v>
      </c>
      <c r="G1105" s="1" t="s">
        <v>22515</v>
      </c>
      <c r="H1105" s="1" t="s">
        <v>23259</v>
      </c>
      <c r="I1105" s="1" t="s">
        <v>11014</v>
      </c>
      <c r="J1105" s="1"/>
      <c r="K1105" s="1" t="s">
        <v>23388</v>
      </c>
      <c r="L1105" s="1" t="s">
        <v>1103</v>
      </c>
      <c r="M1105" s="1" t="s">
        <v>12660</v>
      </c>
      <c r="N1105" s="1" t="s">
        <v>13229</v>
      </c>
      <c r="O1105" s="1" t="s">
        <v>1103</v>
      </c>
      <c r="P1105" s="1" t="s">
        <v>23405</v>
      </c>
      <c r="Q1105" s="1" t="s">
        <v>23767</v>
      </c>
      <c r="R1105" s="1" t="s">
        <v>14014</v>
      </c>
      <c r="S1105" s="1" t="s">
        <v>1103</v>
      </c>
      <c r="T1105" s="1"/>
      <c r="U1105" s="1"/>
      <c r="V1105" s="1" t="s">
        <v>14026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14889</v>
      </c>
      <c r="F1106" s="1" t="s">
        <v>15976</v>
      </c>
      <c r="G1106" s="1" t="s">
        <v>17061</v>
      </c>
      <c r="H1106" s="1" t="s">
        <v>18124</v>
      </c>
      <c r="I1106" s="1" t="s">
        <v>11015</v>
      </c>
      <c r="J1106" s="1"/>
      <c r="K1106" s="1" t="s">
        <v>23388</v>
      </c>
      <c r="L1106" s="1" t="s">
        <v>1104</v>
      </c>
      <c r="M1106" s="1" t="s">
        <v>12661</v>
      </c>
      <c r="N1106" s="1" t="s">
        <v>13229</v>
      </c>
      <c r="O1106" s="1" t="s">
        <v>1104</v>
      </c>
      <c r="P1106" s="1" t="s">
        <v>23405</v>
      </c>
      <c r="Q1106" s="1" t="s">
        <v>23768</v>
      </c>
      <c r="R1106" s="1" t="s">
        <v>14014</v>
      </c>
      <c r="S1106" s="1" t="s">
        <v>1104</v>
      </c>
      <c r="T1106" s="1"/>
      <c r="U1106" s="1"/>
      <c r="V1106" s="1" t="s">
        <v>14026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7764</v>
      </c>
      <c r="H1107" s="1" t="s">
        <v>9370</v>
      </c>
      <c r="I1107" s="1" t="s">
        <v>11016</v>
      </c>
      <c r="J1107" s="1"/>
      <c r="K1107" s="1" t="s">
        <v>23388</v>
      </c>
      <c r="L1107" s="1" t="s">
        <v>1105</v>
      </c>
      <c r="M1107" s="1" t="s">
        <v>12662</v>
      </c>
      <c r="N1107" s="1" t="s">
        <v>13229</v>
      </c>
      <c r="O1107" s="1" t="s">
        <v>1105</v>
      </c>
      <c r="P1107" s="1" t="s">
        <v>23405</v>
      </c>
      <c r="Q1107" s="1" t="s">
        <v>23769</v>
      </c>
      <c r="R1107" s="1" t="s">
        <v>14014</v>
      </c>
      <c r="S1107" s="1" t="s">
        <v>1105</v>
      </c>
      <c r="T1107" s="1"/>
      <c r="U1107" s="1"/>
      <c r="V1107" s="1" t="s">
        <v>14026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20991</v>
      </c>
      <c r="F1108" s="1" t="s">
        <v>21755</v>
      </c>
      <c r="G1108" s="1" t="s">
        <v>22516</v>
      </c>
      <c r="H1108" s="1" t="s">
        <v>23260</v>
      </c>
      <c r="I1108" s="1" t="s">
        <v>11017</v>
      </c>
      <c r="J1108" s="1"/>
      <c r="K1108" s="1" t="s">
        <v>23388</v>
      </c>
      <c r="L1108" s="1" t="s">
        <v>1106</v>
      </c>
      <c r="M1108" s="1" t="s">
        <v>12663</v>
      </c>
      <c r="N1108" s="1" t="s">
        <v>13229</v>
      </c>
      <c r="O1108" s="1" t="s">
        <v>1106</v>
      </c>
      <c r="P1108" s="1" t="s">
        <v>23405</v>
      </c>
      <c r="Q1108" s="1" t="s">
        <v>23770</v>
      </c>
      <c r="R1108" s="1" t="s">
        <v>14014</v>
      </c>
      <c r="S1108" s="1" t="s">
        <v>1106</v>
      </c>
      <c r="T1108" s="1"/>
      <c r="U1108" s="1"/>
      <c r="V1108" s="1" t="s">
        <v>14026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14891</v>
      </c>
      <c r="F1109" s="1" t="s">
        <v>15978</v>
      </c>
      <c r="G1109" s="1" t="s">
        <v>17063</v>
      </c>
      <c r="H1109" s="1" t="s">
        <v>18126</v>
      </c>
      <c r="I1109" s="1" t="s">
        <v>11018</v>
      </c>
      <c r="J1109" s="1"/>
      <c r="K1109" s="1" t="s">
        <v>23388</v>
      </c>
      <c r="L1109" s="1" t="s">
        <v>1107</v>
      </c>
      <c r="M1109" s="1" t="s">
        <v>12664</v>
      </c>
      <c r="N1109" s="1" t="s">
        <v>13229</v>
      </c>
      <c r="O1109" s="1" t="s">
        <v>1107</v>
      </c>
      <c r="P1109" s="1" t="s">
        <v>23405</v>
      </c>
      <c r="Q1109" s="1" t="s">
        <v>23771</v>
      </c>
      <c r="R1109" s="1" t="s">
        <v>14014</v>
      </c>
      <c r="S1109" s="1" t="s">
        <v>1107</v>
      </c>
      <c r="T1109" s="1"/>
      <c r="U1109" s="1"/>
      <c r="V1109" s="1" t="s">
        <v>14026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14892</v>
      </c>
      <c r="F1110" s="1" t="s">
        <v>15979</v>
      </c>
      <c r="G1110" s="1" t="s">
        <v>17064</v>
      </c>
      <c r="H1110" s="1" t="s">
        <v>18127</v>
      </c>
      <c r="I1110" s="1" t="s">
        <v>11019</v>
      </c>
      <c r="J1110" s="1"/>
      <c r="K1110" s="1" t="s">
        <v>23388</v>
      </c>
      <c r="L1110" s="1" t="s">
        <v>1108</v>
      </c>
      <c r="M1110" s="1" t="s">
        <v>12665</v>
      </c>
      <c r="N1110" s="1" t="s">
        <v>13229</v>
      </c>
      <c r="O1110" s="1" t="s">
        <v>1108</v>
      </c>
      <c r="P1110" s="1" t="s">
        <v>23405</v>
      </c>
      <c r="Q1110" s="1" t="s">
        <v>23772</v>
      </c>
      <c r="R1110" s="1" t="s">
        <v>14014</v>
      </c>
      <c r="S1110" s="1" t="s">
        <v>1108</v>
      </c>
      <c r="T1110" s="1"/>
      <c r="U1110" s="1"/>
      <c r="V1110" s="1" t="s">
        <v>14026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14893</v>
      </c>
      <c r="F1111" s="1" t="s">
        <v>15980</v>
      </c>
      <c r="G1111" s="1" t="s">
        <v>17065</v>
      </c>
      <c r="H1111" s="1" t="s">
        <v>18128</v>
      </c>
      <c r="I1111" s="1" t="s">
        <v>11020</v>
      </c>
      <c r="J1111" s="1"/>
      <c r="K1111" s="1" t="s">
        <v>23388</v>
      </c>
      <c r="L1111" s="1" t="s">
        <v>1109</v>
      </c>
      <c r="M1111" s="1" t="s">
        <v>12666</v>
      </c>
      <c r="N1111" s="1" t="s">
        <v>13229</v>
      </c>
      <c r="O1111" s="1" t="s">
        <v>1109</v>
      </c>
      <c r="P1111" s="1" t="s">
        <v>23405</v>
      </c>
      <c r="Q1111" s="1" t="s">
        <v>23773</v>
      </c>
      <c r="R1111" s="1" t="s">
        <v>14014</v>
      </c>
      <c r="S1111" s="1" t="s">
        <v>1109</v>
      </c>
      <c r="T1111" s="1"/>
      <c r="U1111" s="1"/>
      <c r="V1111" s="1" t="s">
        <v>14026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7769</v>
      </c>
      <c r="H1112" s="1" t="s">
        <v>9375</v>
      </c>
      <c r="I1112" s="1" t="s">
        <v>11021</v>
      </c>
      <c r="J1112" s="1"/>
      <c r="K1112" s="1" t="s">
        <v>23388</v>
      </c>
      <c r="L1112" s="1" t="s">
        <v>1110</v>
      </c>
      <c r="M1112" s="1" t="s">
        <v>12667</v>
      </c>
      <c r="N1112" s="1" t="s">
        <v>13229</v>
      </c>
      <c r="O1112" s="1" t="s">
        <v>1110</v>
      </c>
      <c r="P1112" s="1" t="s">
        <v>23405</v>
      </c>
      <c r="Q1112" s="1" t="s">
        <v>23774</v>
      </c>
      <c r="R1112" s="1" t="s">
        <v>14014</v>
      </c>
      <c r="S1112" s="1" t="s">
        <v>1110</v>
      </c>
      <c r="T1112" s="1"/>
      <c r="U1112" s="1"/>
      <c r="V1112" s="1" t="s">
        <v>14026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20992</v>
      </c>
      <c r="F1113" s="1" t="s">
        <v>21756</v>
      </c>
      <c r="G1113" s="1" t="s">
        <v>22517</v>
      </c>
      <c r="H1113" s="1" t="s">
        <v>23261</v>
      </c>
      <c r="I1113" s="1" t="s">
        <v>11022</v>
      </c>
      <c r="J1113" s="1"/>
      <c r="K1113" s="1" t="s">
        <v>23388</v>
      </c>
      <c r="L1113" s="1" t="s">
        <v>1111</v>
      </c>
      <c r="M1113" s="1" t="s">
        <v>12668</v>
      </c>
      <c r="N1113" s="1" t="s">
        <v>13229</v>
      </c>
      <c r="O1113" s="1" t="s">
        <v>1111</v>
      </c>
      <c r="P1113" s="1" t="s">
        <v>23405</v>
      </c>
      <c r="Q1113" s="1" t="s">
        <v>23775</v>
      </c>
      <c r="R1113" s="1" t="s">
        <v>14014</v>
      </c>
      <c r="S1113" s="1" t="s">
        <v>1111</v>
      </c>
      <c r="T1113" s="1"/>
      <c r="U1113" s="1"/>
      <c r="V1113" s="1" t="s">
        <v>14026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7771</v>
      </c>
      <c r="H1114" s="1" t="s">
        <v>9377</v>
      </c>
      <c r="I1114" s="1" t="s">
        <v>11023</v>
      </c>
      <c r="J1114" s="1"/>
      <c r="K1114" s="1" t="s">
        <v>23388</v>
      </c>
      <c r="L1114" s="1" t="s">
        <v>1112</v>
      </c>
      <c r="M1114" s="1" t="s">
        <v>12669</v>
      </c>
      <c r="N1114" s="1" t="s">
        <v>13229</v>
      </c>
      <c r="O1114" s="1" t="s">
        <v>1112</v>
      </c>
      <c r="P1114" s="1" t="s">
        <v>23405</v>
      </c>
      <c r="Q1114" s="1" t="s">
        <v>23776</v>
      </c>
      <c r="R1114" s="1" t="s">
        <v>14014</v>
      </c>
      <c r="S1114" s="1" t="s">
        <v>1112</v>
      </c>
      <c r="T1114" s="1"/>
      <c r="U1114" s="1"/>
      <c r="V1114" s="1" t="s">
        <v>14026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20993</v>
      </c>
      <c r="F1115" s="1" t="s">
        <v>21757</v>
      </c>
      <c r="G1115" s="1" t="s">
        <v>22518</v>
      </c>
      <c r="H1115" s="1" t="s">
        <v>23262</v>
      </c>
      <c r="I1115" s="1" t="s">
        <v>11024</v>
      </c>
      <c r="J1115" s="1"/>
      <c r="K1115" s="1" t="s">
        <v>23388</v>
      </c>
      <c r="L1115" s="1" t="s">
        <v>1113</v>
      </c>
      <c r="M1115" s="1" t="s">
        <v>12670</v>
      </c>
      <c r="N1115" s="1" t="s">
        <v>13229</v>
      </c>
      <c r="O1115" s="1" t="s">
        <v>1113</v>
      </c>
      <c r="P1115" s="1" t="s">
        <v>23405</v>
      </c>
      <c r="Q1115" s="1" t="s">
        <v>23777</v>
      </c>
      <c r="R1115" s="1" t="s">
        <v>14014</v>
      </c>
      <c r="S1115" s="1" t="s">
        <v>1113</v>
      </c>
      <c r="T1115" s="1"/>
      <c r="U1115" s="1"/>
      <c r="V1115" s="1" t="s">
        <v>14026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20994</v>
      </c>
      <c r="F1116" s="1" t="s">
        <v>21758</v>
      </c>
      <c r="G1116" s="1" t="s">
        <v>22519</v>
      </c>
      <c r="H1116" s="1" t="s">
        <v>23263</v>
      </c>
      <c r="I1116" s="1" t="s">
        <v>11025</v>
      </c>
      <c r="J1116" s="1"/>
      <c r="K1116" s="1" t="s">
        <v>23388</v>
      </c>
      <c r="L1116" s="1" t="s">
        <v>1114</v>
      </c>
      <c r="M1116" s="1" t="s">
        <v>12671</v>
      </c>
      <c r="N1116" s="1" t="s">
        <v>13229</v>
      </c>
      <c r="O1116" s="1" t="s">
        <v>1114</v>
      </c>
      <c r="P1116" s="1" t="s">
        <v>23405</v>
      </c>
      <c r="Q1116" s="1" t="s">
        <v>23778</v>
      </c>
      <c r="R1116" s="1" t="s">
        <v>14014</v>
      </c>
      <c r="S1116" s="1" t="s">
        <v>1114</v>
      </c>
      <c r="T1116" s="1"/>
      <c r="U1116" s="1"/>
      <c r="V1116" s="1" t="s">
        <v>14026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7774</v>
      </c>
      <c r="H1117" s="1" t="s">
        <v>9380</v>
      </c>
      <c r="I1117" s="1" t="s">
        <v>11026</v>
      </c>
      <c r="J1117" s="1"/>
      <c r="K1117" s="1" t="s">
        <v>23388</v>
      </c>
      <c r="L1117" s="1" t="s">
        <v>1115</v>
      </c>
      <c r="M1117" s="1" t="s">
        <v>12672</v>
      </c>
      <c r="N1117" s="1" t="s">
        <v>13229</v>
      </c>
      <c r="O1117" s="1" t="s">
        <v>1115</v>
      </c>
      <c r="P1117" s="1" t="s">
        <v>23405</v>
      </c>
      <c r="Q1117" s="1" t="s">
        <v>23779</v>
      </c>
      <c r="R1117" s="1" t="s">
        <v>14014</v>
      </c>
      <c r="S1117" s="1" t="s">
        <v>1115</v>
      </c>
      <c r="T1117" s="1"/>
      <c r="U1117" s="1"/>
      <c r="V1117" s="1" t="s">
        <v>14026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14898</v>
      </c>
      <c r="F1118" s="1" t="s">
        <v>15985</v>
      </c>
      <c r="G1118" s="1" t="s">
        <v>17070</v>
      </c>
      <c r="H1118" s="1" t="s">
        <v>18133</v>
      </c>
      <c r="I1118" s="1" t="s">
        <v>11027</v>
      </c>
      <c r="J1118" s="1"/>
      <c r="K1118" s="1" t="s">
        <v>23388</v>
      </c>
      <c r="L1118" s="1" t="s">
        <v>1116</v>
      </c>
      <c r="M1118" s="1" t="s">
        <v>12673</v>
      </c>
      <c r="N1118" s="1" t="s">
        <v>13229</v>
      </c>
      <c r="O1118" s="1" t="s">
        <v>1116</v>
      </c>
      <c r="P1118" s="1" t="s">
        <v>23405</v>
      </c>
      <c r="Q1118" s="1" t="s">
        <v>23780</v>
      </c>
      <c r="R1118" s="1" t="s">
        <v>14014</v>
      </c>
      <c r="S1118" s="1" t="s">
        <v>1116</v>
      </c>
      <c r="T1118" s="1"/>
      <c r="U1118" s="1"/>
      <c r="V1118" s="1" t="s">
        <v>14026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20995</v>
      </c>
      <c r="F1119" s="1" t="s">
        <v>21759</v>
      </c>
      <c r="G1119" s="1" t="s">
        <v>22520</v>
      </c>
      <c r="H1119" s="1" t="s">
        <v>22520</v>
      </c>
      <c r="I1119" s="1" t="s">
        <v>11028</v>
      </c>
      <c r="J1119" s="1"/>
      <c r="K1119" s="1" t="s">
        <v>23388</v>
      </c>
      <c r="L1119" s="1" t="s">
        <v>1117</v>
      </c>
      <c r="M1119" s="1" t="s">
        <v>12674</v>
      </c>
      <c r="N1119" s="1" t="s">
        <v>13229</v>
      </c>
      <c r="O1119" s="1" t="s">
        <v>1117</v>
      </c>
      <c r="P1119" s="1" t="s">
        <v>23405</v>
      </c>
      <c r="Q1119" s="1" t="s">
        <v>23781</v>
      </c>
      <c r="R1119" s="1" t="s">
        <v>14014</v>
      </c>
      <c r="S1119" s="1" t="s">
        <v>1117</v>
      </c>
      <c r="T1119" s="1"/>
      <c r="U1119" s="1"/>
      <c r="V1119" s="1" t="s">
        <v>14026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20996</v>
      </c>
      <c r="F1120" s="1" t="s">
        <v>21760</v>
      </c>
      <c r="G1120" s="1" t="s">
        <v>22521</v>
      </c>
      <c r="H1120" s="1" t="s">
        <v>23264</v>
      </c>
      <c r="I1120" s="1" t="s">
        <v>11029</v>
      </c>
      <c r="J1120" s="1"/>
      <c r="K1120" s="1" t="s">
        <v>23388</v>
      </c>
      <c r="L1120" s="1" t="s">
        <v>1118</v>
      </c>
      <c r="M1120" s="1" t="s">
        <v>12675</v>
      </c>
      <c r="N1120" s="1" t="s">
        <v>13229</v>
      </c>
      <c r="O1120" s="1" t="s">
        <v>1118</v>
      </c>
      <c r="P1120" s="1" t="s">
        <v>23405</v>
      </c>
      <c r="Q1120" s="1" t="s">
        <v>23782</v>
      </c>
      <c r="R1120" s="1" t="s">
        <v>14014</v>
      </c>
      <c r="S1120" s="1" t="s">
        <v>1118</v>
      </c>
      <c r="T1120" s="1"/>
      <c r="U1120" s="1"/>
      <c r="V1120" s="1" t="s">
        <v>14026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20997</v>
      </c>
      <c r="F1121" s="1" t="s">
        <v>21761</v>
      </c>
      <c r="G1121" s="1" t="s">
        <v>22522</v>
      </c>
      <c r="H1121" s="1" t="s">
        <v>23265</v>
      </c>
      <c r="I1121" s="1" t="s">
        <v>11030</v>
      </c>
      <c r="J1121" s="1"/>
      <c r="K1121" s="1" t="s">
        <v>23388</v>
      </c>
      <c r="L1121" s="1" t="s">
        <v>1119</v>
      </c>
      <c r="M1121" s="1" t="s">
        <v>12676</v>
      </c>
      <c r="N1121" s="1" t="s">
        <v>13229</v>
      </c>
      <c r="O1121" s="1" t="s">
        <v>1119</v>
      </c>
      <c r="P1121" s="1" t="s">
        <v>23405</v>
      </c>
      <c r="Q1121" s="1" t="s">
        <v>23783</v>
      </c>
      <c r="R1121" s="1" t="s">
        <v>14014</v>
      </c>
      <c r="S1121" s="1" t="s">
        <v>1119</v>
      </c>
      <c r="T1121" s="1"/>
      <c r="U1121" s="1"/>
      <c r="V1121" s="1" t="s">
        <v>14026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7779</v>
      </c>
      <c r="H1122" s="1" t="s">
        <v>9384</v>
      </c>
      <c r="I1122" s="1" t="s">
        <v>11031</v>
      </c>
      <c r="J1122" s="1"/>
      <c r="K1122" s="1" t="s">
        <v>23388</v>
      </c>
      <c r="L1122" s="1" t="s">
        <v>1120</v>
      </c>
      <c r="M1122" s="1" t="s">
        <v>12677</v>
      </c>
      <c r="N1122" s="1" t="s">
        <v>13229</v>
      </c>
      <c r="O1122" s="1" t="s">
        <v>1120</v>
      </c>
      <c r="P1122" s="1" t="s">
        <v>23405</v>
      </c>
      <c r="Q1122" s="1" t="s">
        <v>23784</v>
      </c>
      <c r="R1122" s="1" t="s">
        <v>14014</v>
      </c>
      <c r="S1122" s="1" t="s">
        <v>1120</v>
      </c>
      <c r="T1122" s="1"/>
      <c r="U1122" s="1"/>
      <c r="V1122" s="1" t="s">
        <v>14026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20998</v>
      </c>
      <c r="F1123" s="1" t="s">
        <v>21762</v>
      </c>
      <c r="G1123" s="1" t="s">
        <v>20998</v>
      </c>
      <c r="H1123" s="1" t="s">
        <v>23266</v>
      </c>
      <c r="I1123" s="1" t="s">
        <v>11032</v>
      </c>
      <c r="J1123" s="1"/>
      <c r="K1123" s="1" t="s">
        <v>23388</v>
      </c>
      <c r="L1123" s="1" t="s">
        <v>1121</v>
      </c>
      <c r="M1123" s="1" t="s">
        <v>12678</v>
      </c>
      <c r="N1123" s="1" t="s">
        <v>13229</v>
      </c>
      <c r="O1123" s="1" t="s">
        <v>1121</v>
      </c>
      <c r="P1123" s="1" t="s">
        <v>23405</v>
      </c>
      <c r="Q1123" s="1" t="s">
        <v>23785</v>
      </c>
      <c r="R1123" s="1" t="s">
        <v>14014</v>
      </c>
      <c r="S1123" s="1" t="s">
        <v>1121</v>
      </c>
      <c r="T1123" s="1"/>
      <c r="U1123" s="1"/>
      <c r="V1123" s="1" t="s">
        <v>14026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20999</v>
      </c>
      <c r="F1124" s="1" t="s">
        <v>21763</v>
      </c>
      <c r="G1124" s="1" t="s">
        <v>20999</v>
      </c>
      <c r="H1124" s="1" t="s">
        <v>23267</v>
      </c>
      <c r="I1124" s="1" t="s">
        <v>11033</v>
      </c>
      <c r="J1124" s="1"/>
      <c r="K1124" s="1" t="s">
        <v>23388</v>
      </c>
      <c r="L1124" s="1" t="s">
        <v>1122</v>
      </c>
      <c r="M1124" s="1" t="s">
        <v>12679</v>
      </c>
      <c r="N1124" s="1" t="s">
        <v>13229</v>
      </c>
      <c r="O1124" s="1" t="s">
        <v>1122</v>
      </c>
      <c r="P1124" s="1" t="s">
        <v>23405</v>
      </c>
      <c r="Q1124" s="1" t="s">
        <v>23786</v>
      </c>
      <c r="R1124" s="1" t="s">
        <v>14014</v>
      </c>
      <c r="S1124" s="1" t="s">
        <v>1122</v>
      </c>
      <c r="T1124" s="1"/>
      <c r="U1124" s="1"/>
      <c r="V1124" s="1" t="s">
        <v>14026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7780</v>
      </c>
      <c r="H1125" s="1" t="s">
        <v>9387</v>
      </c>
      <c r="I1125" s="1" t="s">
        <v>10318</v>
      </c>
      <c r="J1125" s="1"/>
      <c r="K1125" s="1" t="s">
        <v>23388</v>
      </c>
      <c r="L1125" s="1" t="s">
        <v>1123</v>
      </c>
      <c r="M1125" s="1" t="s">
        <v>12680</v>
      </c>
      <c r="N1125" s="1" t="s">
        <v>13229</v>
      </c>
      <c r="O1125" s="1" t="s">
        <v>1123</v>
      </c>
      <c r="P1125" s="1" t="s">
        <v>23405</v>
      </c>
      <c r="Q1125" s="1" t="s">
        <v>23787</v>
      </c>
      <c r="R1125" s="1" t="s">
        <v>14014</v>
      </c>
      <c r="S1125" s="1" t="s">
        <v>1123</v>
      </c>
      <c r="T1125" s="1"/>
      <c r="U1125" s="1"/>
      <c r="V1125" s="1" t="s">
        <v>14026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7781</v>
      </c>
      <c r="H1126" s="1" t="s">
        <v>9388</v>
      </c>
      <c r="I1126" s="1" t="s">
        <v>11034</v>
      </c>
      <c r="J1126" s="1"/>
      <c r="K1126" s="1" t="s">
        <v>23388</v>
      </c>
      <c r="L1126" s="1" t="s">
        <v>1124</v>
      </c>
      <c r="M1126" s="1" t="s">
        <v>12681</v>
      </c>
      <c r="N1126" s="1" t="s">
        <v>13229</v>
      </c>
      <c r="O1126" s="1" t="s">
        <v>1124</v>
      </c>
      <c r="P1126" s="1" t="s">
        <v>23405</v>
      </c>
      <c r="Q1126" s="1" t="s">
        <v>23788</v>
      </c>
      <c r="R1126" s="1" t="s">
        <v>14014</v>
      </c>
      <c r="S1126" s="1" t="s">
        <v>1124</v>
      </c>
      <c r="T1126" s="1"/>
      <c r="U1126" s="1"/>
      <c r="V1126" s="1" t="s">
        <v>14026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21000</v>
      </c>
      <c r="F1127" s="1" t="s">
        <v>21764</v>
      </c>
      <c r="G1127" s="1" t="s">
        <v>22523</v>
      </c>
      <c r="H1127" s="1" t="s">
        <v>23268</v>
      </c>
      <c r="I1127" s="1" t="s">
        <v>11035</v>
      </c>
      <c r="J1127" s="1"/>
      <c r="K1127" s="1" t="s">
        <v>23388</v>
      </c>
      <c r="L1127" s="1" t="s">
        <v>1125</v>
      </c>
      <c r="M1127" s="1" t="s">
        <v>12682</v>
      </c>
      <c r="N1127" s="1" t="s">
        <v>13229</v>
      </c>
      <c r="O1127" s="1" t="s">
        <v>1125</v>
      </c>
      <c r="P1127" s="1" t="s">
        <v>23406</v>
      </c>
      <c r="Q1127" s="1" t="s">
        <v>23406</v>
      </c>
      <c r="R1127" s="1" t="s">
        <v>14014</v>
      </c>
      <c r="S1127" s="1" t="s">
        <v>1125</v>
      </c>
      <c r="T1127" s="1"/>
      <c r="U1127" s="1" t="s">
        <v>24029</v>
      </c>
      <c r="V1127" s="1" t="s">
        <v>14026</v>
      </c>
      <c r="W1127" s="1" t="s">
        <v>1125</v>
      </c>
      <c r="X1127" s="1"/>
      <c r="Y1127" t="s">
        <v>24040</v>
      </c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21001</v>
      </c>
      <c r="F1128" s="1" t="s">
        <v>21765</v>
      </c>
      <c r="G1128" s="1" t="s">
        <v>22524</v>
      </c>
      <c r="H1128" s="1" t="s">
        <v>23269</v>
      </c>
      <c r="I1128" s="1" t="s">
        <v>11036</v>
      </c>
      <c r="J1128" s="1"/>
      <c r="K1128" s="1" t="s">
        <v>23388</v>
      </c>
      <c r="L1128" s="1" t="s">
        <v>1126</v>
      </c>
      <c r="M1128" s="1" t="s">
        <v>12683</v>
      </c>
      <c r="N1128" s="1" t="s">
        <v>13229</v>
      </c>
      <c r="O1128" s="1" t="s">
        <v>1126</v>
      </c>
      <c r="P1128" s="1" t="s">
        <v>23406</v>
      </c>
      <c r="Q1128" s="1" t="s">
        <v>23406</v>
      </c>
      <c r="R1128" s="1" t="s">
        <v>14014</v>
      </c>
      <c r="S1128" s="1" t="s">
        <v>1126</v>
      </c>
      <c r="T1128" s="1"/>
      <c r="U1128" s="1"/>
      <c r="V1128" s="1" t="s">
        <v>14026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21002</v>
      </c>
      <c r="F1129" s="1" t="s">
        <v>21766</v>
      </c>
      <c r="G1129" s="1" t="s">
        <v>22525</v>
      </c>
      <c r="H1129" s="1" t="s">
        <v>23270</v>
      </c>
      <c r="I1129" s="1" t="s">
        <v>11037</v>
      </c>
      <c r="J1129" s="1"/>
      <c r="K1129" s="1" t="s">
        <v>23388</v>
      </c>
      <c r="L1129" s="1" t="s">
        <v>1127</v>
      </c>
      <c r="M1129" s="1" t="s">
        <v>12684</v>
      </c>
      <c r="N1129" s="1" t="s">
        <v>13229</v>
      </c>
      <c r="O1129" s="1" t="s">
        <v>1127</v>
      </c>
      <c r="P1129" s="1" t="s">
        <v>23406</v>
      </c>
      <c r="Q1129" s="1" t="s">
        <v>23406</v>
      </c>
      <c r="R1129" s="1" t="s">
        <v>14014</v>
      </c>
      <c r="S1129" s="1" t="s">
        <v>1127</v>
      </c>
      <c r="T1129" s="1"/>
      <c r="U1129" s="1"/>
      <c r="V1129" s="1" t="s">
        <v>14026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7785</v>
      </c>
      <c r="H1130" s="1" t="s">
        <v>9392</v>
      </c>
      <c r="I1130" s="1" t="s">
        <v>11038</v>
      </c>
      <c r="J1130" s="1"/>
      <c r="K1130" s="1" t="s">
        <v>23388</v>
      </c>
      <c r="L1130" s="1" t="s">
        <v>1128</v>
      </c>
      <c r="M1130" s="1" t="s">
        <v>12685</v>
      </c>
      <c r="N1130" s="1" t="s">
        <v>13229</v>
      </c>
      <c r="O1130" s="1" t="s">
        <v>1128</v>
      </c>
      <c r="P1130" s="1" t="s">
        <v>23406</v>
      </c>
      <c r="Q1130" s="1" t="s">
        <v>23406</v>
      </c>
      <c r="R1130" s="1" t="s">
        <v>14014</v>
      </c>
      <c r="S1130" s="1" t="s">
        <v>1128</v>
      </c>
      <c r="T1130" s="1"/>
      <c r="U1130" s="1"/>
      <c r="V1130" s="1" t="s">
        <v>14026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14909</v>
      </c>
      <c r="F1131" s="1" t="s">
        <v>15996</v>
      </c>
      <c r="G1131" s="1" t="s">
        <v>17080</v>
      </c>
      <c r="H1131" s="1" t="s">
        <v>18143</v>
      </c>
      <c r="I1131" s="1" t="s">
        <v>11039</v>
      </c>
      <c r="J1131" s="1"/>
      <c r="K1131" s="1" t="s">
        <v>23388</v>
      </c>
      <c r="L1131" s="1" t="s">
        <v>1129</v>
      </c>
      <c r="M1131" s="1" t="s">
        <v>12686</v>
      </c>
      <c r="N1131" s="1" t="s">
        <v>13229</v>
      </c>
      <c r="O1131" s="1" t="s">
        <v>1129</v>
      </c>
      <c r="P1131" s="1" t="s">
        <v>23406</v>
      </c>
      <c r="Q1131" s="1" t="s">
        <v>23406</v>
      </c>
      <c r="R1131" s="1" t="s">
        <v>14014</v>
      </c>
      <c r="S1131" s="1" t="s">
        <v>1129</v>
      </c>
      <c r="T1131" s="1"/>
      <c r="U1131" s="1"/>
      <c r="V1131" s="1" t="s">
        <v>14026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7787</v>
      </c>
      <c r="H1132" s="1" t="s">
        <v>9394</v>
      </c>
      <c r="I1132" s="1" t="s">
        <v>11040</v>
      </c>
      <c r="J1132" s="1"/>
      <c r="K1132" s="1" t="s">
        <v>23388</v>
      </c>
      <c r="L1132" s="1" t="s">
        <v>1130</v>
      </c>
      <c r="M1132" s="1" t="s">
        <v>12687</v>
      </c>
      <c r="N1132" s="1" t="s">
        <v>13229</v>
      </c>
      <c r="O1132" s="1" t="s">
        <v>1130</v>
      </c>
      <c r="P1132" s="1" t="s">
        <v>23406</v>
      </c>
      <c r="Q1132" s="1" t="s">
        <v>23406</v>
      </c>
      <c r="R1132" s="1" t="s">
        <v>14014</v>
      </c>
      <c r="S1132" s="1" t="s">
        <v>1130</v>
      </c>
      <c r="T1132" s="1"/>
      <c r="U1132" s="1"/>
      <c r="V1132" s="1" t="s">
        <v>14026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21003</v>
      </c>
      <c r="F1133" s="1" t="s">
        <v>21767</v>
      </c>
      <c r="G1133" s="1" t="s">
        <v>22526</v>
      </c>
      <c r="H1133" s="1" t="s">
        <v>23271</v>
      </c>
      <c r="I1133" s="1" t="s">
        <v>11041</v>
      </c>
      <c r="J1133" s="1"/>
      <c r="K1133" s="1" t="s">
        <v>23388</v>
      </c>
      <c r="L1133" s="1" t="s">
        <v>1131</v>
      </c>
      <c r="M1133" s="1" t="s">
        <v>12688</v>
      </c>
      <c r="N1133" s="1" t="s">
        <v>13229</v>
      </c>
      <c r="O1133" s="1" t="s">
        <v>1131</v>
      </c>
      <c r="P1133" s="1" t="s">
        <v>23406</v>
      </c>
      <c r="Q1133" s="1" t="s">
        <v>23406</v>
      </c>
      <c r="R1133" s="1" t="s">
        <v>14014</v>
      </c>
      <c r="S1133" s="1" t="s">
        <v>1131</v>
      </c>
      <c r="T1133" s="1"/>
      <c r="U1133" s="1"/>
      <c r="V1133" s="1" t="s">
        <v>14026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7789</v>
      </c>
      <c r="H1134" s="1" t="s">
        <v>9396</v>
      </c>
      <c r="I1134" s="1" t="s">
        <v>11042</v>
      </c>
      <c r="J1134" s="1"/>
      <c r="K1134" s="1" t="s">
        <v>23388</v>
      </c>
      <c r="L1134" s="1" t="s">
        <v>1132</v>
      </c>
      <c r="M1134" s="1" t="s">
        <v>12689</v>
      </c>
      <c r="N1134" s="1" t="s">
        <v>13229</v>
      </c>
      <c r="O1134" s="1" t="s">
        <v>1132</v>
      </c>
      <c r="P1134" s="1" t="s">
        <v>23406</v>
      </c>
      <c r="Q1134" s="1" t="s">
        <v>23406</v>
      </c>
      <c r="R1134" s="1" t="s">
        <v>14014</v>
      </c>
      <c r="S1134" s="1" t="s">
        <v>1132</v>
      </c>
      <c r="T1134" s="1"/>
      <c r="U1134" s="1"/>
      <c r="V1134" s="1" t="s">
        <v>14026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7790</v>
      </c>
      <c r="H1135" s="1" t="s">
        <v>9397</v>
      </c>
      <c r="I1135" s="1" t="s">
        <v>11043</v>
      </c>
      <c r="J1135" s="1"/>
      <c r="K1135" s="1" t="s">
        <v>23388</v>
      </c>
      <c r="L1135" s="1" t="s">
        <v>1133</v>
      </c>
      <c r="M1135" s="1" t="s">
        <v>12690</v>
      </c>
      <c r="N1135" s="1" t="s">
        <v>13229</v>
      </c>
      <c r="O1135" s="1" t="s">
        <v>1133</v>
      </c>
      <c r="P1135" s="1" t="s">
        <v>23406</v>
      </c>
      <c r="Q1135" s="1" t="s">
        <v>23406</v>
      </c>
      <c r="R1135" s="1" t="s">
        <v>14014</v>
      </c>
      <c r="S1135" s="1" t="s">
        <v>1133</v>
      </c>
      <c r="T1135" s="1"/>
      <c r="U1135" s="1"/>
      <c r="V1135" s="1" t="s">
        <v>14026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7791</v>
      </c>
      <c r="H1136" s="1" t="s">
        <v>9398</v>
      </c>
      <c r="I1136" s="1" t="s">
        <v>11044</v>
      </c>
      <c r="J1136" s="1"/>
      <c r="K1136" s="1" t="s">
        <v>23388</v>
      </c>
      <c r="L1136" s="1" t="s">
        <v>1134</v>
      </c>
      <c r="M1136" s="1" t="s">
        <v>12691</v>
      </c>
      <c r="N1136" s="1" t="s">
        <v>13229</v>
      </c>
      <c r="O1136" s="1" t="s">
        <v>1134</v>
      </c>
      <c r="P1136" s="1" t="s">
        <v>23406</v>
      </c>
      <c r="Q1136" s="1" t="s">
        <v>23406</v>
      </c>
      <c r="R1136" s="1" t="s">
        <v>14014</v>
      </c>
      <c r="S1136" s="1" t="s">
        <v>1134</v>
      </c>
      <c r="T1136" s="1"/>
      <c r="U1136" s="1"/>
      <c r="V1136" s="1" t="s">
        <v>14026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4522</v>
      </c>
      <c r="H1137" s="1" t="s">
        <v>9399</v>
      </c>
      <c r="I1137" s="1" t="s">
        <v>11045</v>
      </c>
      <c r="J1137" s="1"/>
      <c r="K1137" s="1" t="s">
        <v>23388</v>
      </c>
      <c r="L1137" s="1" t="s">
        <v>1135</v>
      </c>
      <c r="M1137" s="1" t="s">
        <v>12692</v>
      </c>
      <c r="N1137" s="1" t="s">
        <v>13229</v>
      </c>
      <c r="O1137" s="1" t="s">
        <v>1135</v>
      </c>
      <c r="P1137" s="1" t="s">
        <v>23406</v>
      </c>
      <c r="Q1137" s="1" t="s">
        <v>23406</v>
      </c>
      <c r="R1137" s="1" t="s">
        <v>14014</v>
      </c>
      <c r="S1137" s="1" t="s">
        <v>1135</v>
      </c>
      <c r="T1137" s="1"/>
      <c r="U1137" s="1"/>
      <c r="V1137" s="1" t="s">
        <v>14026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7792</v>
      </c>
      <c r="H1138" s="1" t="s">
        <v>9400</v>
      </c>
      <c r="I1138" s="1" t="s">
        <v>11046</v>
      </c>
      <c r="J1138" s="1"/>
      <c r="K1138" s="1" t="s">
        <v>23388</v>
      </c>
      <c r="L1138" s="1" t="s">
        <v>1136</v>
      </c>
      <c r="M1138" s="1" t="s">
        <v>12693</v>
      </c>
      <c r="N1138" s="1" t="s">
        <v>13229</v>
      </c>
      <c r="O1138" s="1" t="s">
        <v>1136</v>
      </c>
      <c r="P1138" s="1" t="s">
        <v>23406</v>
      </c>
      <c r="Q1138" s="1" t="s">
        <v>23406</v>
      </c>
      <c r="R1138" s="1" t="s">
        <v>14014</v>
      </c>
      <c r="S1138" s="1" t="s">
        <v>1136</v>
      </c>
      <c r="T1138" s="1"/>
      <c r="U1138" s="1"/>
      <c r="V1138" s="1" t="s">
        <v>14026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7793</v>
      </c>
      <c r="H1139" s="1" t="s">
        <v>9401</v>
      </c>
      <c r="I1139" s="1" t="s">
        <v>11047</v>
      </c>
      <c r="J1139" s="1"/>
      <c r="K1139" s="1" t="s">
        <v>23388</v>
      </c>
      <c r="L1139" s="1" t="s">
        <v>1137</v>
      </c>
      <c r="M1139" s="1" t="s">
        <v>12694</v>
      </c>
      <c r="N1139" s="1" t="s">
        <v>13229</v>
      </c>
      <c r="O1139" s="1" t="s">
        <v>1137</v>
      </c>
      <c r="P1139" s="1" t="s">
        <v>23406</v>
      </c>
      <c r="Q1139" s="1" t="s">
        <v>23406</v>
      </c>
      <c r="R1139" s="1" t="s">
        <v>14014</v>
      </c>
      <c r="S1139" s="1" t="s">
        <v>1137</v>
      </c>
      <c r="T1139" s="1"/>
      <c r="U1139" s="1"/>
      <c r="V1139" s="1" t="s">
        <v>14026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7794</v>
      </c>
      <c r="H1140" s="1" t="s">
        <v>9402</v>
      </c>
      <c r="I1140" s="1" t="s">
        <v>11048</v>
      </c>
      <c r="J1140" s="1"/>
      <c r="K1140" s="1" t="s">
        <v>23388</v>
      </c>
      <c r="L1140" s="1" t="s">
        <v>1138</v>
      </c>
      <c r="M1140" s="1" t="s">
        <v>12695</v>
      </c>
      <c r="N1140" s="1" t="s">
        <v>13229</v>
      </c>
      <c r="O1140" s="1" t="s">
        <v>1138</v>
      </c>
      <c r="P1140" s="1" t="s">
        <v>23406</v>
      </c>
      <c r="Q1140" s="1" t="s">
        <v>23406</v>
      </c>
      <c r="R1140" s="1" t="s">
        <v>14014</v>
      </c>
      <c r="S1140" s="1" t="s">
        <v>1138</v>
      </c>
      <c r="T1140" s="1"/>
      <c r="U1140" s="1"/>
      <c r="V1140" s="1" t="s">
        <v>14026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21004</v>
      </c>
      <c r="F1141" s="1" t="s">
        <v>21768</v>
      </c>
      <c r="G1141" s="1" t="s">
        <v>21004</v>
      </c>
      <c r="H1141" s="1" t="s">
        <v>23272</v>
      </c>
      <c r="I1141" s="1" t="s">
        <v>11049</v>
      </c>
      <c r="J1141" s="1"/>
      <c r="K1141" s="1" t="s">
        <v>23388</v>
      </c>
      <c r="L1141" s="1" t="s">
        <v>1139</v>
      </c>
      <c r="M1141" s="1" t="s">
        <v>12696</v>
      </c>
      <c r="N1141" s="1" t="s">
        <v>13229</v>
      </c>
      <c r="O1141" s="1" t="s">
        <v>1139</v>
      </c>
      <c r="P1141" s="1" t="s">
        <v>23406</v>
      </c>
      <c r="Q1141" s="1" t="s">
        <v>23406</v>
      </c>
      <c r="R1141" s="1" t="s">
        <v>14014</v>
      </c>
      <c r="S1141" s="1" t="s">
        <v>1139</v>
      </c>
      <c r="T1141" s="1"/>
      <c r="U1141" s="1"/>
      <c r="V1141" s="1" t="s">
        <v>14026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7795</v>
      </c>
      <c r="H1142" s="1" t="s">
        <v>9404</v>
      </c>
      <c r="I1142" s="1" t="s">
        <v>11050</v>
      </c>
      <c r="J1142" s="1"/>
      <c r="K1142" s="1" t="s">
        <v>23388</v>
      </c>
      <c r="L1142" s="1" t="s">
        <v>1140</v>
      </c>
      <c r="M1142" s="1" t="s">
        <v>12697</v>
      </c>
      <c r="N1142" s="1" t="s">
        <v>13229</v>
      </c>
      <c r="O1142" s="1" t="s">
        <v>1140</v>
      </c>
      <c r="P1142" s="1" t="s">
        <v>23406</v>
      </c>
      <c r="Q1142" s="1" t="s">
        <v>23406</v>
      </c>
      <c r="R1142" s="1" t="s">
        <v>14014</v>
      </c>
      <c r="S1142" s="1" t="s">
        <v>1140</v>
      </c>
      <c r="T1142" s="1"/>
      <c r="U1142" s="1"/>
      <c r="V1142" s="1" t="s">
        <v>14026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21005</v>
      </c>
      <c r="F1143" s="1" t="s">
        <v>21769</v>
      </c>
      <c r="G1143" s="1" t="s">
        <v>22527</v>
      </c>
      <c r="H1143" s="1" t="s">
        <v>23273</v>
      </c>
      <c r="I1143" s="1" t="s">
        <v>11051</v>
      </c>
      <c r="J1143" s="1"/>
      <c r="K1143" s="1" t="s">
        <v>23388</v>
      </c>
      <c r="L1143" s="1" t="s">
        <v>1141</v>
      </c>
      <c r="M1143" s="1" t="s">
        <v>12698</v>
      </c>
      <c r="N1143" s="1" t="s">
        <v>13229</v>
      </c>
      <c r="O1143" s="1" t="s">
        <v>1141</v>
      </c>
      <c r="P1143" s="1" t="s">
        <v>23406</v>
      </c>
      <c r="Q1143" s="1" t="s">
        <v>23406</v>
      </c>
      <c r="R1143" s="1" t="s">
        <v>14014</v>
      </c>
      <c r="S1143" s="1" t="s">
        <v>1141</v>
      </c>
      <c r="T1143" s="1"/>
      <c r="U1143" s="1"/>
      <c r="V1143" s="1" t="s">
        <v>14026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21006</v>
      </c>
      <c r="F1144" s="1" t="s">
        <v>21770</v>
      </c>
      <c r="G1144" s="1" t="s">
        <v>22528</v>
      </c>
      <c r="H1144" s="1" t="s">
        <v>23274</v>
      </c>
      <c r="I1144" s="1" t="s">
        <v>11052</v>
      </c>
      <c r="J1144" s="1"/>
      <c r="K1144" s="1" t="s">
        <v>23388</v>
      </c>
      <c r="L1144" s="1" t="s">
        <v>1142</v>
      </c>
      <c r="M1144" s="1" t="s">
        <v>12699</v>
      </c>
      <c r="N1144" s="1" t="s">
        <v>13229</v>
      </c>
      <c r="O1144" s="1" t="s">
        <v>1142</v>
      </c>
      <c r="P1144" s="1" t="s">
        <v>23406</v>
      </c>
      <c r="Q1144" s="1" t="s">
        <v>23406</v>
      </c>
      <c r="R1144" s="1" t="s">
        <v>14014</v>
      </c>
      <c r="S1144" s="1" t="s">
        <v>1142</v>
      </c>
      <c r="T1144" s="1"/>
      <c r="U1144" s="1"/>
      <c r="V1144" s="1" t="s">
        <v>14026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7798</v>
      </c>
      <c r="H1145" s="1" t="s">
        <v>9407</v>
      </c>
      <c r="I1145" s="1" t="s">
        <v>11053</v>
      </c>
      <c r="J1145" s="1"/>
      <c r="K1145" s="1" t="s">
        <v>23388</v>
      </c>
      <c r="L1145" s="1" t="s">
        <v>1143</v>
      </c>
      <c r="M1145" s="1" t="s">
        <v>12700</v>
      </c>
      <c r="N1145" s="1" t="s">
        <v>13229</v>
      </c>
      <c r="O1145" s="1" t="s">
        <v>1143</v>
      </c>
      <c r="P1145" s="1" t="s">
        <v>23406</v>
      </c>
      <c r="Q1145" s="1" t="s">
        <v>23406</v>
      </c>
      <c r="R1145" s="1" t="s">
        <v>14014</v>
      </c>
      <c r="S1145" s="1" t="s">
        <v>1143</v>
      </c>
      <c r="T1145" s="1"/>
      <c r="U1145" s="1"/>
      <c r="V1145" s="1" t="s">
        <v>14026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14918</v>
      </c>
      <c r="F1146" s="1" t="s">
        <v>16005</v>
      </c>
      <c r="G1146" s="1" t="s">
        <v>17088</v>
      </c>
      <c r="H1146" s="1" t="s">
        <v>18152</v>
      </c>
      <c r="I1146" s="1" t="s">
        <v>11054</v>
      </c>
      <c r="J1146" s="1"/>
      <c r="K1146" s="1" t="s">
        <v>23388</v>
      </c>
      <c r="L1146" s="1" t="s">
        <v>1144</v>
      </c>
      <c r="M1146" s="1" t="s">
        <v>12701</v>
      </c>
      <c r="N1146" s="1" t="s">
        <v>13229</v>
      </c>
      <c r="O1146" s="1" t="s">
        <v>1144</v>
      </c>
      <c r="P1146" s="1" t="s">
        <v>23406</v>
      </c>
      <c r="Q1146" s="1" t="s">
        <v>23406</v>
      </c>
      <c r="R1146" s="1" t="s">
        <v>14014</v>
      </c>
      <c r="S1146" s="1" t="s">
        <v>1144</v>
      </c>
      <c r="T1146" s="1"/>
      <c r="U1146" s="1"/>
      <c r="V1146" s="1" t="s">
        <v>14026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14919</v>
      </c>
      <c r="F1147" s="1" t="s">
        <v>16006</v>
      </c>
      <c r="G1147" s="1" t="s">
        <v>17089</v>
      </c>
      <c r="H1147" s="1" t="s">
        <v>18153</v>
      </c>
      <c r="I1147" s="1" t="s">
        <v>11055</v>
      </c>
      <c r="J1147" s="1"/>
      <c r="K1147" s="1" t="s">
        <v>23388</v>
      </c>
      <c r="L1147" s="1" t="s">
        <v>1145</v>
      </c>
      <c r="M1147" s="1" t="s">
        <v>12702</v>
      </c>
      <c r="N1147" s="1" t="s">
        <v>13229</v>
      </c>
      <c r="O1147" s="1" t="s">
        <v>1145</v>
      </c>
      <c r="P1147" s="1" t="s">
        <v>23406</v>
      </c>
      <c r="Q1147" s="1" t="s">
        <v>23406</v>
      </c>
      <c r="R1147" s="1" t="s">
        <v>14014</v>
      </c>
      <c r="S1147" s="1" t="s">
        <v>1145</v>
      </c>
      <c r="T1147" s="1"/>
      <c r="U1147" s="1"/>
      <c r="V1147" s="1" t="s">
        <v>14026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7801</v>
      </c>
      <c r="H1148" s="1" t="s">
        <v>9410</v>
      </c>
      <c r="I1148" s="1" t="s">
        <v>11056</v>
      </c>
      <c r="J1148" s="1"/>
      <c r="K1148" s="1" t="s">
        <v>23388</v>
      </c>
      <c r="L1148" s="1" t="s">
        <v>1146</v>
      </c>
      <c r="M1148" s="1" t="s">
        <v>12703</v>
      </c>
      <c r="N1148" s="1" t="s">
        <v>13229</v>
      </c>
      <c r="O1148" s="1" t="s">
        <v>1146</v>
      </c>
      <c r="P1148" s="1" t="s">
        <v>23406</v>
      </c>
      <c r="Q1148" s="1" t="s">
        <v>23406</v>
      </c>
      <c r="R1148" s="1" t="s">
        <v>14014</v>
      </c>
      <c r="S1148" s="1" t="s">
        <v>1146</v>
      </c>
      <c r="T1148" s="1"/>
      <c r="U1148" s="1"/>
      <c r="V1148" s="1" t="s">
        <v>14026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7802</v>
      </c>
      <c r="H1149" s="1" t="s">
        <v>9411</v>
      </c>
      <c r="I1149" s="1" t="s">
        <v>11057</v>
      </c>
      <c r="J1149" s="1"/>
      <c r="K1149" s="1" t="s">
        <v>23388</v>
      </c>
      <c r="L1149" s="1" t="s">
        <v>1147</v>
      </c>
      <c r="M1149" s="1" t="s">
        <v>12704</v>
      </c>
      <c r="N1149" s="1" t="s">
        <v>13229</v>
      </c>
      <c r="O1149" s="1" t="s">
        <v>1147</v>
      </c>
      <c r="P1149" s="1" t="s">
        <v>23406</v>
      </c>
      <c r="Q1149" s="1" t="s">
        <v>23406</v>
      </c>
      <c r="R1149" s="1" t="s">
        <v>14014</v>
      </c>
      <c r="S1149" s="1" t="s">
        <v>1147</v>
      </c>
      <c r="T1149" s="1"/>
      <c r="U1149" s="1"/>
      <c r="V1149" s="1" t="s">
        <v>14026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14920</v>
      </c>
      <c r="F1150" s="1" t="s">
        <v>16007</v>
      </c>
      <c r="G1150" s="1" t="s">
        <v>17090</v>
      </c>
      <c r="H1150" s="1" t="s">
        <v>18154</v>
      </c>
      <c r="I1150" s="1" t="s">
        <v>11058</v>
      </c>
      <c r="J1150" s="1"/>
      <c r="K1150" s="1" t="s">
        <v>23388</v>
      </c>
      <c r="L1150" s="1" t="s">
        <v>1148</v>
      </c>
      <c r="M1150" s="1" t="s">
        <v>12705</v>
      </c>
      <c r="N1150" s="1" t="s">
        <v>13229</v>
      </c>
      <c r="O1150" s="1" t="s">
        <v>1148</v>
      </c>
      <c r="P1150" s="1" t="s">
        <v>23406</v>
      </c>
      <c r="Q1150" s="1" t="s">
        <v>23406</v>
      </c>
      <c r="R1150" s="1" t="s">
        <v>14014</v>
      </c>
      <c r="S1150" s="1" t="s">
        <v>1148</v>
      </c>
      <c r="T1150" s="1"/>
      <c r="U1150" s="1"/>
      <c r="V1150" s="1" t="s">
        <v>14026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7804</v>
      </c>
      <c r="H1151" s="1" t="s">
        <v>9410</v>
      </c>
      <c r="I1151" s="1" t="s">
        <v>11059</v>
      </c>
      <c r="J1151" s="1"/>
      <c r="K1151" s="1" t="s">
        <v>23388</v>
      </c>
      <c r="L1151" s="1" t="s">
        <v>1149</v>
      </c>
      <c r="M1151" s="1" t="s">
        <v>12706</v>
      </c>
      <c r="N1151" s="1" t="s">
        <v>13229</v>
      </c>
      <c r="O1151" s="1" t="s">
        <v>1149</v>
      </c>
      <c r="P1151" s="1" t="s">
        <v>23406</v>
      </c>
      <c r="Q1151" s="1" t="s">
        <v>23406</v>
      </c>
      <c r="R1151" s="1" t="s">
        <v>14014</v>
      </c>
      <c r="S1151" s="1" t="s">
        <v>1149</v>
      </c>
      <c r="T1151" s="1"/>
      <c r="U1151" s="1"/>
      <c r="V1151" s="1" t="s">
        <v>14026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14921</v>
      </c>
      <c r="F1152" s="1" t="s">
        <v>16008</v>
      </c>
      <c r="G1152" s="1" t="s">
        <v>17091</v>
      </c>
      <c r="H1152" s="1" t="s">
        <v>18155</v>
      </c>
      <c r="I1152" s="1" t="s">
        <v>11060</v>
      </c>
      <c r="J1152" s="1"/>
      <c r="K1152" s="1" t="s">
        <v>23388</v>
      </c>
      <c r="L1152" s="1" t="s">
        <v>1150</v>
      </c>
      <c r="M1152" s="1" t="s">
        <v>12707</v>
      </c>
      <c r="N1152" s="1" t="s">
        <v>13229</v>
      </c>
      <c r="O1152" s="1" t="s">
        <v>1150</v>
      </c>
      <c r="P1152" s="1" t="s">
        <v>23406</v>
      </c>
      <c r="Q1152" s="1" t="s">
        <v>23406</v>
      </c>
      <c r="R1152" s="1" t="s">
        <v>14014</v>
      </c>
      <c r="S1152" s="1" t="s">
        <v>1150</v>
      </c>
      <c r="T1152" s="1"/>
      <c r="U1152" s="1"/>
      <c r="V1152" s="1" t="s">
        <v>14026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21007</v>
      </c>
      <c r="F1153" s="1" t="s">
        <v>21771</v>
      </c>
      <c r="G1153" s="1" t="s">
        <v>22529</v>
      </c>
      <c r="H1153" s="1" t="s">
        <v>23275</v>
      </c>
      <c r="I1153" s="1" t="s">
        <v>11061</v>
      </c>
      <c r="J1153" s="1"/>
      <c r="K1153" s="1" t="s">
        <v>23388</v>
      </c>
      <c r="L1153" s="1" t="s">
        <v>1151</v>
      </c>
      <c r="M1153" s="1" t="s">
        <v>12708</v>
      </c>
      <c r="N1153" s="1" t="s">
        <v>13229</v>
      </c>
      <c r="O1153" s="1" t="s">
        <v>1151</v>
      </c>
      <c r="P1153" s="1" t="s">
        <v>23406</v>
      </c>
      <c r="Q1153" s="1" t="s">
        <v>23406</v>
      </c>
      <c r="R1153" s="1" t="s">
        <v>14014</v>
      </c>
      <c r="S1153" s="1" t="s">
        <v>1151</v>
      </c>
      <c r="T1153" s="1"/>
      <c r="U1153" s="1"/>
      <c r="V1153" s="1" t="s">
        <v>14026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14922</v>
      </c>
      <c r="F1154" s="1" t="s">
        <v>16009</v>
      </c>
      <c r="G1154" s="1" t="s">
        <v>17092</v>
      </c>
      <c r="H1154" s="1" t="s">
        <v>18156</v>
      </c>
      <c r="I1154" s="1" t="s">
        <v>11062</v>
      </c>
      <c r="J1154" s="1"/>
      <c r="K1154" s="1" t="s">
        <v>23388</v>
      </c>
      <c r="L1154" s="1" t="s">
        <v>1152</v>
      </c>
      <c r="M1154" s="1" t="s">
        <v>12709</v>
      </c>
      <c r="N1154" s="1" t="s">
        <v>13229</v>
      </c>
      <c r="O1154" s="1" t="s">
        <v>1152</v>
      </c>
      <c r="P1154" s="1" t="s">
        <v>23406</v>
      </c>
      <c r="Q1154" s="1" t="s">
        <v>23406</v>
      </c>
      <c r="R1154" s="1" t="s">
        <v>14014</v>
      </c>
      <c r="S1154" s="1" t="s">
        <v>1152</v>
      </c>
      <c r="T1154" s="1"/>
      <c r="U1154" s="1"/>
      <c r="V1154" s="1" t="s">
        <v>14026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21008</v>
      </c>
      <c r="F1155" s="1" t="s">
        <v>21772</v>
      </c>
      <c r="G1155" s="1" t="s">
        <v>22530</v>
      </c>
      <c r="H1155" s="1" t="s">
        <v>23276</v>
      </c>
      <c r="I1155" s="1" t="s">
        <v>11063</v>
      </c>
      <c r="J1155" s="1"/>
      <c r="K1155" s="1" t="s">
        <v>23388</v>
      </c>
      <c r="L1155" s="1" t="s">
        <v>1153</v>
      </c>
      <c r="M1155" s="1" t="s">
        <v>12710</v>
      </c>
      <c r="N1155" s="1" t="s">
        <v>13229</v>
      </c>
      <c r="O1155" s="1" t="s">
        <v>1153</v>
      </c>
      <c r="P1155" s="1" t="s">
        <v>23406</v>
      </c>
      <c r="Q1155" s="1" t="s">
        <v>23406</v>
      </c>
      <c r="R1155" s="1" t="s">
        <v>14014</v>
      </c>
      <c r="S1155" s="1" t="s">
        <v>1153</v>
      </c>
      <c r="T1155" s="1"/>
      <c r="U1155" s="1"/>
      <c r="V1155" s="1" t="s">
        <v>14026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14924</v>
      </c>
      <c r="F1156" s="1" t="s">
        <v>16011</v>
      </c>
      <c r="G1156" s="1" t="s">
        <v>17094</v>
      </c>
      <c r="H1156" s="1" t="s">
        <v>18158</v>
      </c>
      <c r="I1156" s="1" t="s">
        <v>11064</v>
      </c>
      <c r="J1156" s="1"/>
      <c r="K1156" s="1" t="s">
        <v>23388</v>
      </c>
      <c r="L1156" s="1" t="s">
        <v>1154</v>
      </c>
      <c r="M1156" s="1" t="s">
        <v>12711</v>
      </c>
      <c r="N1156" s="1" t="s">
        <v>13229</v>
      </c>
      <c r="O1156" s="1" t="s">
        <v>1154</v>
      </c>
      <c r="P1156" s="1" t="s">
        <v>23406</v>
      </c>
      <c r="Q1156" s="1" t="s">
        <v>23406</v>
      </c>
      <c r="R1156" s="1" t="s">
        <v>14014</v>
      </c>
      <c r="S1156" s="1" t="s">
        <v>1154</v>
      </c>
      <c r="T1156" s="1"/>
      <c r="U1156" s="1"/>
      <c r="V1156" s="1" t="s">
        <v>14026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14925</v>
      </c>
      <c r="F1157" s="1" t="s">
        <v>16012</v>
      </c>
      <c r="G1157" s="1" t="s">
        <v>17095</v>
      </c>
      <c r="H1157" s="1" t="s">
        <v>18159</v>
      </c>
      <c r="I1157" s="1" t="s">
        <v>11065</v>
      </c>
      <c r="J1157" s="1"/>
      <c r="K1157" s="1" t="s">
        <v>23388</v>
      </c>
      <c r="L1157" s="1" t="s">
        <v>1155</v>
      </c>
      <c r="M1157" s="1" t="s">
        <v>12712</v>
      </c>
      <c r="N1157" s="1" t="s">
        <v>13229</v>
      </c>
      <c r="O1157" s="1" t="s">
        <v>1155</v>
      </c>
      <c r="P1157" s="1" t="s">
        <v>23406</v>
      </c>
      <c r="Q1157" s="1" t="s">
        <v>23406</v>
      </c>
      <c r="R1157" s="1" t="s">
        <v>14014</v>
      </c>
      <c r="S1157" s="1" t="s">
        <v>1155</v>
      </c>
      <c r="T1157" s="1"/>
      <c r="U1157" s="1"/>
      <c r="V1157" s="1" t="s">
        <v>14026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21009</v>
      </c>
      <c r="F1158" s="1" t="s">
        <v>21773</v>
      </c>
      <c r="G1158" s="1" t="s">
        <v>22531</v>
      </c>
      <c r="H1158" s="1" t="s">
        <v>23277</v>
      </c>
      <c r="I1158" s="1" t="s">
        <v>11066</v>
      </c>
      <c r="J1158" s="1"/>
      <c r="K1158" s="1" t="s">
        <v>23388</v>
      </c>
      <c r="L1158" s="1" t="s">
        <v>1156</v>
      </c>
      <c r="M1158" s="1" t="s">
        <v>12713</v>
      </c>
      <c r="N1158" s="1" t="s">
        <v>13229</v>
      </c>
      <c r="O1158" s="1" t="s">
        <v>1156</v>
      </c>
      <c r="P1158" s="1" t="s">
        <v>23406</v>
      </c>
      <c r="Q1158" s="1" t="s">
        <v>23406</v>
      </c>
      <c r="R1158" s="1" t="s">
        <v>14014</v>
      </c>
      <c r="S1158" s="1" t="s">
        <v>1156</v>
      </c>
      <c r="T1158" s="1"/>
      <c r="U1158" s="1"/>
      <c r="V1158" s="1" t="s">
        <v>14026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14927</v>
      </c>
      <c r="F1159" s="1" t="s">
        <v>16014</v>
      </c>
      <c r="G1159" s="1" t="s">
        <v>17097</v>
      </c>
      <c r="H1159" s="1" t="s">
        <v>18161</v>
      </c>
      <c r="I1159" s="1" t="s">
        <v>11067</v>
      </c>
      <c r="J1159" s="1"/>
      <c r="K1159" s="1" t="s">
        <v>23388</v>
      </c>
      <c r="L1159" s="1" t="s">
        <v>1157</v>
      </c>
      <c r="M1159" s="1" t="s">
        <v>12714</v>
      </c>
      <c r="N1159" s="1" t="s">
        <v>13229</v>
      </c>
      <c r="O1159" s="1" t="s">
        <v>1157</v>
      </c>
      <c r="P1159" s="1" t="s">
        <v>23406</v>
      </c>
      <c r="Q1159" s="1" t="s">
        <v>23406</v>
      </c>
      <c r="R1159" s="1" t="s">
        <v>14014</v>
      </c>
      <c r="S1159" s="1" t="s">
        <v>1157</v>
      </c>
      <c r="T1159" s="1"/>
      <c r="U1159" s="1"/>
      <c r="V1159" s="1" t="s">
        <v>14026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14928</v>
      </c>
      <c r="F1160" s="1" t="s">
        <v>16015</v>
      </c>
      <c r="G1160" s="1" t="s">
        <v>17098</v>
      </c>
      <c r="H1160" s="1" t="s">
        <v>18162</v>
      </c>
      <c r="I1160" s="1" t="s">
        <v>11068</v>
      </c>
      <c r="J1160" s="1"/>
      <c r="K1160" s="1" t="s">
        <v>23388</v>
      </c>
      <c r="L1160" s="1" t="s">
        <v>1158</v>
      </c>
      <c r="M1160" s="1" t="s">
        <v>12715</v>
      </c>
      <c r="N1160" s="1" t="s">
        <v>13229</v>
      </c>
      <c r="O1160" s="1" t="s">
        <v>1158</v>
      </c>
      <c r="P1160" s="1" t="s">
        <v>23406</v>
      </c>
      <c r="Q1160" s="1" t="s">
        <v>23406</v>
      </c>
      <c r="R1160" s="1" t="s">
        <v>14014</v>
      </c>
      <c r="S1160" s="1" t="s">
        <v>1158</v>
      </c>
      <c r="T1160" s="1"/>
      <c r="U1160" s="1"/>
      <c r="V1160" s="1" t="s">
        <v>14026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7814</v>
      </c>
      <c r="H1161" s="1" t="s">
        <v>9422</v>
      </c>
      <c r="I1161" s="1" t="s">
        <v>11069</v>
      </c>
      <c r="J1161" s="1"/>
      <c r="K1161" s="1" t="s">
        <v>23388</v>
      </c>
      <c r="L1161" s="1" t="s">
        <v>1159</v>
      </c>
      <c r="M1161" s="1" t="s">
        <v>12716</v>
      </c>
      <c r="N1161" s="1" t="s">
        <v>13229</v>
      </c>
      <c r="O1161" s="1" t="s">
        <v>1159</v>
      </c>
      <c r="P1161" s="1" t="s">
        <v>23406</v>
      </c>
      <c r="Q1161" s="1" t="s">
        <v>23406</v>
      </c>
      <c r="R1161" s="1" t="s">
        <v>14014</v>
      </c>
      <c r="S1161" s="1" t="s">
        <v>1159</v>
      </c>
      <c r="T1161" s="1"/>
      <c r="U1161" s="1"/>
      <c r="V1161" s="1" t="s">
        <v>14026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14929</v>
      </c>
      <c r="F1162" s="1" t="s">
        <v>16016</v>
      </c>
      <c r="G1162" s="1" t="s">
        <v>17099</v>
      </c>
      <c r="H1162" s="1" t="s">
        <v>18163</v>
      </c>
      <c r="I1162" s="1" t="s">
        <v>10439</v>
      </c>
      <c r="J1162" s="1"/>
      <c r="K1162" s="1" t="s">
        <v>23388</v>
      </c>
      <c r="L1162" s="1" t="s">
        <v>1160</v>
      </c>
      <c r="M1162" s="1" t="s">
        <v>12717</v>
      </c>
      <c r="N1162" s="1" t="s">
        <v>13229</v>
      </c>
      <c r="O1162" s="1" t="s">
        <v>1160</v>
      </c>
      <c r="P1162" s="1" t="s">
        <v>23406</v>
      </c>
      <c r="Q1162" s="1" t="s">
        <v>23406</v>
      </c>
      <c r="R1162" s="1" t="s">
        <v>14014</v>
      </c>
      <c r="S1162" s="1" t="s">
        <v>1160</v>
      </c>
      <c r="T1162" s="1"/>
      <c r="U1162" s="1"/>
      <c r="V1162" s="1" t="s">
        <v>14026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7816</v>
      </c>
      <c r="H1163" s="1" t="s">
        <v>9424</v>
      </c>
      <c r="I1163" s="1" t="s">
        <v>11070</v>
      </c>
      <c r="J1163" s="1"/>
      <c r="K1163" s="1" t="s">
        <v>23388</v>
      </c>
      <c r="L1163" s="1" t="s">
        <v>1161</v>
      </c>
      <c r="M1163" s="1" t="s">
        <v>12718</v>
      </c>
      <c r="N1163" s="1" t="s">
        <v>13229</v>
      </c>
      <c r="O1163" s="1" t="s">
        <v>1161</v>
      </c>
      <c r="P1163" s="1" t="s">
        <v>23406</v>
      </c>
      <c r="Q1163" s="1" t="s">
        <v>23406</v>
      </c>
      <c r="R1163" s="1" t="s">
        <v>14014</v>
      </c>
      <c r="S1163" s="1" t="s">
        <v>1161</v>
      </c>
      <c r="T1163" s="1"/>
      <c r="U1163" s="1"/>
      <c r="V1163" s="1" t="s">
        <v>14026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7817</v>
      </c>
      <c r="H1164" s="1" t="s">
        <v>9425</v>
      </c>
      <c r="I1164" s="1" t="s">
        <v>11071</v>
      </c>
      <c r="J1164" s="1"/>
      <c r="K1164" s="1" t="s">
        <v>23388</v>
      </c>
      <c r="L1164" s="1" t="s">
        <v>1162</v>
      </c>
      <c r="M1164" s="1" t="s">
        <v>12719</v>
      </c>
      <c r="N1164" s="1" t="s">
        <v>13229</v>
      </c>
      <c r="O1164" s="1" t="s">
        <v>1162</v>
      </c>
      <c r="P1164" s="1" t="s">
        <v>23406</v>
      </c>
      <c r="Q1164" s="1" t="s">
        <v>23406</v>
      </c>
      <c r="R1164" s="1" t="s">
        <v>14014</v>
      </c>
      <c r="S1164" s="1" t="s">
        <v>1162</v>
      </c>
      <c r="T1164" s="1"/>
      <c r="U1164" s="1"/>
      <c r="V1164" s="1" t="s">
        <v>14026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14932</v>
      </c>
      <c r="F1165" s="1" t="s">
        <v>16019</v>
      </c>
      <c r="G1165" s="1" t="s">
        <v>17102</v>
      </c>
      <c r="H1165" s="1" t="s">
        <v>18166</v>
      </c>
      <c r="I1165" s="1" t="s">
        <v>11072</v>
      </c>
      <c r="J1165" s="1"/>
      <c r="K1165" s="1" t="s">
        <v>23388</v>
      </c>
      <c r="L1165" s="1" t="s">
        <v>1163</v>
      </c>
      <c r="M1165" s="1" t="s">
        <v>12720</v>
      </c>
      <c r="N1165" s="1" t="s">
        <v>13229</v>
      </c>
      <c r="O1165" s="1" t="s">
        <v>1163</v>
      </c>
      <c r="P1165" s="1" t="s">
        <v>23406</v>
      </c>
      <c r="Q1165" s="1" t="s">
        <v>23406</v>
      </c>
      <c r="R1165" s="1" t="s">
        <v>14014</v>
      </c>
      <c r="S1165" s="1" t="s">
        <v>1163</v>
      </c>
      <c r="T1165" s="1"/>
      <c r="U1165" s="1"/>
      <c r="V1165" s="1" t="s">
        <v>14026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7819</v>
      </c>
      <c r="H1166" s="1" t="s">
        <v>9427</v>
      </c>
      <c r="I1166" s="1" t="s">
        <v>10401</v>
      </c>
      <c r="J1166" s="1"/>
      <c r="K1166" s="1" t="s">
        <v>23388</v>
      </c>
      <c r="L1166" s="1" t="s">
        <v>1164</v>
      </c>
      <c r="M1166" s="1" t="s">
        <v>12721</v>
      </c>
      <c r="N1166" s="1" t="s">
        <v>13229</v>
      </c>
      <c r="O1166" s="1" t="s">
        <v>1164</v>
      </c>
      <c r="P1166" s="1" t="s">
        <v>23406</v>
      </c>
      <c r="Q1166" s="1" t="s">
        <v>23406</v>
      </c>
      <c r="R1166" s="1" t="s">
        <v>14014</v>
      </c>
      <c r="S1166" s="1" t="s">
        <v>1164</v>
      </c>
      <c r="T1166" s="1"/>
      <c r="U1166" s="1"/>
      <c r="V1166" s="1" t="s">
        <v>14026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7820</v>
      </c>
      <c r="H1167" s="1" t="s">
        <v>9428</v>
      </c>
      <c r="I1167" s="1" t="s">
        <v>11073</v>
      </c>
      <c r="J1167" s="1"/>
      <c r="K1167" s="1" t="s">
        <v>23388</v>
      </c>
      <c r="L1167" s="1" t="s">
        <v>1165</v>
      </c>
      <c r="M1167" s="1" t="s">
        <v>12722</v>
      </c>
      <c r="N1167" s="1" t="s">
        <v>13229</v>
      </c>
      <c r="O1167" s="1" t="s">
        <v>1165</v>
      </c>
      <c r="P1167" s="1" t="s">
        <v>23406</v>
      </c>
      <c r="Q1167" s="1" t="s">
        <v>23406</v>
      </c>
      <c r="R1167" s="1" t="s">
        <v>14014</v>
      </c>
      <c r="S1167" s="1" t="s">
        <v>1165</v>
      </c>
      <c r="T1167" s="1"/>
      <c r="U1167" s="1"/>
      <c r="V1167" s="1" t="s">
        <v>14026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21010</v>
      </c>
      <c r="F1168" s="1" t="s">
        <v>21774</v>
      </c>
      <c r="G1168" s="1" t="s">
        <v>22532</v>
      </c>
      <c r="H1168" s="1" t="s">
        <v>23278</v>
      </c>
      <c r="I1168" s="1" t="s">
        <v>11074</v>
      </c>
      <c r="J1168" s="1"/>
      <c r="K1168" s="1" t="s">
        <v>23388</v>
      </c>
      <c r="L1168" s="1" t="s">
        <v>1166</v>
      </c>
      <c r="M1168" s="1" t="s">
        <v>12723</v>
      </c>
      <c r="N1168" s="1" t="s">
        <v>13229</v>
      </c>
      <c r="O1168" s="1" t="s">
        <v>1166</v>
      </c>
      <c r="P1168" s="1" t="s">
        <v>23406</v>
      </c>
      <c r="Q1168" s="1" t="s">
        <v>23406</v>
      </c>
      <c r="R1168" s="1" t="s">
        <v>14014</v>
      </c>
      <c r="S1168" s="1" t="s">
        <v>1166</v>
      </c>
      <c r="T1168" s="1"/>
      <c r="U1168" s="1"/>
      <c r="V1168" s="1" t="s">
        <v>14026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7822</v>
      </c>
      <c r="H1169" s="1" t="s">
        <v>9430</v>
      </c>
      <c r="I1169" s="1" t="s">
        <v>11075</v>
      </c>
      <c r="J1169" s="1"/>
      <c r="K1169" s="1" t="s">
        <v>23388</v>
      </c>
      <c r="L1169" s="1" t="s">
        <v>1167</v>
      </c>
      <c r="M1169" s="1" t="s">
        <v>12724</v>
      </c>
      <c r="N1169" s="1" t="s">
        <v>13229</v>
      </c>
      <c r="O1169" s="1" t="s">
        <v>1167</v>
      </c>
      <c r="P1169" s="1" t="s">
        <v>23406</v>
      </c>
      <c r="Q1169" s="1" t="s">
        <v>23406</v>
      </c>
      <c r="R1169" s="1" t="s">
        <v>14014</v>
      </c>
      <c r="S1169" s="1" t="s">
        <v>1167</v>
      </c>
      <c r="T1169" s="1"/>
      <c r="U1169" s="1"/>
      <c r="V1169" s="1" t="s">
        <v>14026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6196</v>
      </c>
      <c r="G1170" s="1" t="s">
        <v>7823</v>
      </c>
      <c r="H1170" s="1" t="s">
        <v>9431</v>
      </c>
      <c r="I1170" s="1" t="s">
        <v>11076</v>
      </c>
      <c r="J1170" s="1"/>
      <c r="K1170" s="1" t="s">
        <v>23388</v>
      </c>
      <c r="L1170" s="1" t="s">
        <v>1168</v>
      </c>
      <c r="M1170" s="1" t="s">
        <v>12725</v>
      </c>
      <c r="N1170" s="1" t="s">
        <v>13229</v>
      </c>
      <c r="O1170" s="1" t="s">
        <v>1168</v>
      </c>
      <c r="P1170" s="1" t="s">
        <v>23406</v>
      </c>
      <c r="Q1170" s="1" t="s">
        <v>23406</v>
      </c>
      <c r="R1170" s="1" t="s">
        <v>14014</v>
      </c>
      <c r="S1170" s="1" t="s">
        <v>1168</v>
      </c>
      <c r="T1170" s="1"/>
      <c r="U1170" s="1"/>
      <c r="V1170" s="1" t="s">
        <v>14026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21011</v>
      </c>
      <c r="F1171" s="1" t="s">
        <v>21775</v>
      </c>
      <c r="G1171" s="1" t="s">
        <v>22533</v>
      </c>
      <c r="H1171" s="1" t="s">
        <v>23279</v>
      </c>
      <c r="I1171" s="1" t="s">
        <v>11077</v>
      </c>
      <c r="J1171" s="1"/>
      <c r="K1171" s="1" t="s">
        <v>23388</v>
      </c>
      <c r="L1171" s="1" t="s">
        <v>1169</v>
      </c>
      <c r="M1171" s="1" t="s">
        <v>12726</v>
      </c>
      <c r="N1171" s="1" t="s">
        <v>13229</v>
      </c>
      <c r="O1171" s="1" t="s">
        <v>1169</v>
      </c>
      <c r="P1171" s="1" t="s">
        <v>23406</v>
      </c>
      <c r="Q1171" s="1" t="s">
        <v>23406</v>
      </c>
      <c r="R1171" s="1" t="s">
        <v>14014</v>
      </c>
      <c r="S1171" s="1" t="s">
        <v>1169</v>
      </c>
      <c r="T1171" s="1"/>
      <c r="U1171" s="1"/>
      <c r="V1171" s="1" t="s">
        <v>14026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14936</v>
      </c>
      <c r="F1172" s="1" t="s">
        <v>16023</v>
      </c>
      <c r="G1172" s="1" t="s">
        <v>17106</v>
      </c>
      <c r="H1172" s="1" t="s">
        <v>18170</v>
      </c>
      <c r="I1172" s="1" t="s">
        <v>11078</v>
      </c>
      <c r="J1172" s="1"/>
      <c r="K1172" s="1" t="s">
        <v>23388</v>
      </c>
      <c r="L1172" s="1" t="s">
        <v>1170</v>
      </c>
      <c r="M1172" s="1" t="s">
        <v>12727</v>
      </c>
      <c r="N1172" s="1" t="s">
        <v>13229</v>
      </c>
      <c r="O1172" s="1" t="s">
        <v>1170</v>
      </c>
      <c r="P1172" s="1" t="s">
        <v>23406</v>
      </c>
      <c r="Q1172" s="1" t="s">
        <v>23406</v>
      </c>
      <c r="R1172" s="1" t="s">
        <v>14014</v>
      </c>
      <c r="S1172" s="1" t="s">
        <v>1170</v>
      </c>
      <c r="T1172" s="1"/>
      <c r="U1172" s="1"/>
      <c r="V1172" s="1" t="s">
        <v>14026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21012</v>
      </c>
      <c r="F1173" s="1" t="s">
        <v>21776</v>
      </c>
      <c r="G1173" s="1" t="s">
        <v>22534</v>
      </c>
      <c r="H1173" s="1" t="s">
        <v>23280</v>
      </c>
      <c r="I1173" s="1" t="s">
        <v>11079</v>
      </c>
      <c r="J1173" s="1"/>
      <c r="K1173" s="1" t="s">
        <v>23388</v>
      </c>
      <c r="L1173" s="1" t="s">
        <v>1171</v>
      </c>
      <c r="M1173" s="1" t="s">
        <v>12728</v>
      </c>
      <c r="N1173" s="1" t="s">
        <v>13229</v>
      </c>
      <c r="O1173" s="1" t="s">
        <v>1171</v>
      </c>
      <c r="P1173" s="1" t="s">
        <v>23406</v>
      </c>
      <c r="Q1173" s="1" t="s">
        <v>23406</v>
      </c>
      <c r="R1173" s="1" t="s">
        <v>14014</v>
      </c>
      <c r="S1173" s="1" t="s">
        <v>1171</v>
      </c>
      <c r="T1173" s="1"/>
      <c r="U1173" s="1"/>
      <c r="V1173" s="1" t="s">
        <v>14026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4559</v>
      </c>
      <c r="H1174" s="1" t="s">
        <v>9435</v>
      </c>
      <c r="I1174" s="1" t="s">
        <v>11080</v>
      </c>
      <c r="J1174" s="1"/>
      <c r="K1174" s="1" t="s">
        <v>23388</v>
      </c>
      <c r="L1174" s="1" t="s">
        <v>1172</v>
      </c>
      <c r="M1174" s="1" t="s">
        <v>12729</v>
      </c>
      <c r="N1174" s="1" t="s">
        <v>13229</v>
      </c>
      <c r="O1174" s="1" t="s">
        <v>1172</v>
      </c>
      <c r="P1174" s="1" t="s">
        <v>23406</v>
      </c>
      <c r="Q1174" s="1" t="s">
        <v>23406</v>
      </c>
      <c r="R1174" s="1" t="s">
        <v>14014</v>
      </c>
      <c r="S1174" s="1" t="s">
        <v>1172</v>
      </c>
      <c r="T1174" s="1"/>
      <c r="U1174" s="1"/>
      <c r="V1174" s="1" t="s">
        <v>14026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7827</v>
      </c>
      <c r="H1175" s="1" t="s">
        <v>9436</v>
      </c>
      <c r="I1175" s="1" t="s">
        <v>11081</v>
      </c>
      <c r="J1175" s="1"/>
      <c r="K1175" s="1" t="s">
        <v>23388</v>
      </c>
      <c r="L1175" s="1" t="s">
        <v>1173</v>
      </c>
      <c r="M1175" s="1" t="s">
        <v>12730</v>
      </c>
      <c r="N1175" s="1" t="s">
        <v>13229</v>
      </c>
      <c r="O1175" s="1" t="s">
        <v>1173</v>
      </c>
      <c r="P1175" s="1" t="s">
        <v>23406</v>
      </c>
      <c r="Q1175" s="1" t="s">
        <v>23406</v>
      </c>
      <c r="R1175" s="1" t="s">
        <v>14014</v>
      </c>
      <c r="S1175" s="1" t="s">
        <v>1173</v>
      </c>
      <c r="T1175" s="1"/>
      <c r="U1175" s="1"/>
      <c r="V1175" s="1" t="s">
        <v>14026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14939</v>
      </c>
      <c r="F1176" s="1" t="s">
        <v>16026</v>
      </c>
      <c r="G1176" s="1" t="s">
        <v>17109</v>
      </c>
      <c r="H1176" s="1" t="s">
        <v>18173</v>
      </c>
      <c r="I1176" s="1" t="s">
        <v>11082</v>
      </c>
      <c r="J1176" s="1"/>
      <c r="K1176" s="1" t="s">
        <v>23388</v>
      </c>
      <c r="L1176" s="1" t="s">
        <v>1174</v>
      </c>
      <c r="M1176" s="1" t="s">
        <v>12731</v>
      </c>
      <c r="N1176" s="1" t="s">
        <v>13229</v>
      </c>
      <c r="O1176" s="1" t="s">
        <v>1174</v>
      </c>
      <c r="P1176" s="1" t="s">
        <v>23406</v>
      </c>
      <c r="Q1176" s="1" t="s">
        <v>23406</v>
      </c>
      <c r="R1176" s="1" t="s">
        <v>14014</v>
      </c>
      <c r="S1176" s="1" t="s">
        <v>1174</v>
      </c>
      <c r="T1176" s="1"/>
      <c r="U1176" s="1"/>
      <c r="V1176" s="1" t="s">
        <v>14026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6203</v>
      </c>
      <c r="G1177" s="1" t="s">
        <v>7829</v>
      </c>
      <c r="H1177" s="1" t="s">
        <v>9438</v>
      </c>
      <c r="I1177" s="1" t="s">
        <v>11083</v>
      </c>
      <c r="J1177" s="1"/>
      <c r="K1177" s="1" t="s">
        <v>23388</v>
      </c>
      <c r="L1177" s="1" t="s">
        <v>1175</v>
      </c>
      <c r="M1177" s="1" t="s">
        <v>12732</v>
      </c>
      <c r="N1177" s="1" t="s">
        <v>13229</v>
      </c>
      <c r="O1177" s="1" t="s">
        <v>1175</v>
      </c>
      <c r="P1177" s="1" t="s">
        <v>23406</v>
      </c>
      <c r="Q1177" s="1" t="s">
        <v>23406</v>
      </c>
      <c r="R1177" s="1" t="s">
        <v>14014</v>
      </c>
      <c r="S1177" s="1" t="s">
        <v>1175</v>
      </c>
      <c r="T1177" s="1"/>
      <c r="U1177" s="1"/>
      <c r="V1177" s="1" t="s">
        <v>14026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6204</v>
      </c>
      <c r="G1178" s="1" t="s">
        <v>7830</v>
      </c>
      <c r="H1178" s="1" t="s">
        <v>9439</v>
      </c>
      <c r="I1178" s="1" t="s">
        <v>11084</v>
      </c>
      <c r="J1178" s="1"/>
      <c r="K1178" s="1" t="s">
        <v>23388</v>
      </c>
      <c r="L1178" s="1" t="s">
        <v>1176</v>
      </c>
      <c r="M1178" s="1" t="s">
        <v>12733</v>
      </c>
      <c r="N1178" s="1" t="s">
        <v>13229</v>
      </c>
      <c r="O1178" s="1" t="s">
        <v>1176</v>
      </c>
      <c r="P1178" s="1" t="s">
        <v>23406</v>
      </c>
      <c r="Q1178" s="1" t="s">
        <v>23406</v>
      </c>
      <c r="R1178" s="1" t="s">
        <v>14014</v>
      </c>
      <c r="S1178" s="1" t="s">
        <v>1176</v>
      </c>
      <c r="T1178" s="1"/>
      <c r="U1178" s="1"/>
      <c r="V1178" s="1" t="s">
        <v>14026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21013</v>
      </c>
      <c r="F1179" s="1" t="s">
        <v>21777</v>
      </c>
      <c r="G1179" s="1" t="s">
        <v>22535</v>
      </c>
      <c r="H1179" s="1" t="s">
        <v>23281</v>
      </c>
      <c r="I1179" s="1" t="s">
        <v>11041</v>
      </c>
      <c r="J1179" s="1"/>
      <c r="K1179" s="1" t="s">
        <v>23388</v>
      </c>
      <c r="L1179" s="1" t="s">
        <v>1177</v>
      </c>
      <c r="M1179" s="1" t="s">
        <v>12734</v>
      </c>
      <c r="N1179" s="1" t="s">
        <v>13229</v>
      </c>
      <c r="O1179" s="1" t="s">
        <v>1177</v>
      </c>
      <c r="P1179" s="1" t="s">
        <v>23406</v>
      </c>
      <c r="Q1179" s="1" t="s">
        <v>23406</v>
      </c>
      <c r="R1179" s="1" t="s">
        <v>14014</v>
      </c>
      <c r="S1179" s="1" t="s">
        <v>1177</v>
      </c>
      <c r="T1179" s="1"/>
      <c r="U1179" s="1"/>
      <c r="V1179" s="1" t="s">
        <v>14026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7832</v>
      </c>
      <c r="H1180" s="1" t="s">
        <v>9441</v>
      </c>
      <c r="I1180" s="1" t="s">
        <v>11085</v>
      </c>
      <c r="J1180" s="1"/>
      <c r="K1180" s="1" t="s">
        <v>23388</v>
      </c>
      <c r="L1180" s="1" t="s">
        <v>1178</v>
      </c>
      <c r="M1180" s="1" t="s">
        <v>12735</v>
      </c>
      <c r="N1180" s="1" t="s">
        <v>13229</v>
      </c>
      <c r="O1180" s="1" t="s">
        <v>1178</v>
      </c>
      <c r="P1180" s="1" t="s">
        <v>23406</v>
      </c>
      <c r="Q1180" s="1" t="s">
        <v>23406</v>
      </c>
      <c r="R1180" s="1" t="s">
        <v>14014</v>
      </c>
      <c r="S1180" s="1" t="s">
        <v>1178</v>
      </c>
      <c r="T1180" s="1"/>
      <c r="U1180" s="1"/>
      <c r="V1180" s="1" t="s">
        <v>14026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14942</v>
      </c>
      <c r="F1181" s="1" t="s">
        <v>16029</v>
      </c>
      <c r="G1181" s="1" t="s">
        <v>17112</v>
      </c>
      <c r="H1181" s="1" t="s">
        <v>18176</v>
      </c>
      <c r="I1181" s="1" t="s">
        <v>11086</v>
      </c>
      <c r="J1181" s="1"/>
      <c r="K1181" s="1" t="s">
        <v>23388</v>
      </c>
      <c r="L1181" s="1" t="s">
        <v>1179</v>
      </c>
      <c r="M1181" s="1" t="s">
        <v>12736</v>
      </c>
      <c r="N1181" s="1" t="s">
        <v>13229</v>
      </c>
      <c r="O1181" s="1" t="s">
        <v>1179</v>
      </c>
      <c r="P1181" s="1" t="s">
        <v>23406</v>
      </c>
      <c r="Q1181" s="1" t="s">
        <v>23406</v>
      </c>
      <c r="R1181" s="1" t="s">
        <v>14014</v>
      </c>
      <c r="S1181" s="1" t="s">
        <v>1179</v>
      </c>
      <c r="T1181" s="1"/>
      <c r="U1181" s="1"/>
      <c r="V1181" s="1" t="s">
        <v>14026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14943</v>
      </c>
      <c r="F1182" s="1" t="s">
        <v>16030</v>
      </c>
      <c r="G1182" s="1" t="s">
        <v>17113</v>
      </c>
      <c r="H1182" s="1" t="s">
        <v>18177</v>
      </c>
      <c r="I1182" s="1" t="s">
        <v>11087</v>
      </c>
      <c r="J1182" s="1"/>
      <c r="K1182" s="1" t="s">
        <v>23388</v>
      </c>
      <c r="L1182" s="1" t="s">
        <v>1180</v>
      </c>
      <c r="M1182" s="1" t="s">
        <v>12737</v>
      </c>
      <c r="N1182" s="1" t="s">
        <v>13229</v>
      </c>
      <c r="O1182" s="1" t="s">
        <v>1180</v>
      </c>
      <c r="P1182" s="1" t="s">
        <v>23406</v>
      </c>
      <c r="Q1182" s="1" t="s">
        <v>23406</v>
      </c>
      <c r="R1182" s="1" t="s">
        <v>14014</v>
      </c>
      <c r="S1182" s="1" t="s">
        <v>1180</v>
      </c>
      <c r="T1182" s="1"/>
      <c r="U1182" s="1"/>
      <c r="V1182" s="1" t="s">
        <v>14026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7835</v>
      </c>
      <c r="H1183" s="1" t="s">
        <v>9444</v>
      </c>
      <c r="I1183" s="1" t="s">
        <v>11088</v>
      </c>
      <c r="J1183" s="1"/>
      <c r="K1183" s="1" t="s">
        <v>23388</v>
      </c>
      <c r="L1183" s="1" t="s">
        <v>1181</v>
      </c>
      <c r="M1183" s="1" t="s">
        <v>12738</v>
      </c>
      <c r="N1183" s="1" t="s">
        <v>13229</v>
      </c>
      <c r="O1183" s="1" t="s">
        <v>1181</v>
      </c>
      <c r="P1183" s="1" t="s">
        <v>23406</v>
      </c>
      <c r="Q1183" s="1" t="s">
        <v>23406</v>
      </c>
      <c r="R1183" s="1" t="s">
        <v>14014</v>
      </c>
      <c r="S1183" s="1" t="s">
        <v>1181</v>
      </c>
      <c r="T1183" s="1"/>
      <c r="U1183" s="1"/>
      <c r="V1183" s="1" t="s">
        <v>14026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6210</v>
      </c>
      <c r="G1184" s="1" t="s">
        <v>7836</v>
      </c>
      <c r="H1184" s="1" t="s">
        <v>9445</v>
      </c>
      <c r="I1184" s="1" t="s">
        <v>11089</v>
      </c>
      <c r="J1184" s="1"/>
      <c r="K1184" s="1" t="s">
        <v>23388</v>
      </c>
      <c r="L1184" s="1" t="s">
        <v>1182</v>
      </c>
      <c r="M1184" s="1" t="s">
        <v>12739</v>
      </c>
      <c r="N1184" s="1" t="s">
        <v>13229</v>
      </c>
      <c r="O1184" s="1" t="s">
        <v>1182</v>
      </c>
      <c r="P1184" s="1" t="s">
        <v>23406</v>
      </c>
      <c r="Q1184" s="1" t="s">
        <v>23406</v>
      </c>
      <c r="R1184" s="1" t="s">
        <v>14014</v>
      </c>
      <c r="S1184" s="1" t="s">
        <v>1182</v>
      </c>
      <c r="T1184" s="1"/>
      <c r="U1184" s="1"/>
      <c r="V1184" s="1" t="s">
        <v>14026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21014</v>
      </c>
      <c r="F1185" s="1" t="s">
        <v>21778</v>
      </c>
      <c r="G1185" s="1" t="s">
        <v>22536</v>
      </c>
      <c r="H1185" s="1" t="s">
        <v>23282</v>
      </c>
      <c r="I1185" s="1" t="s">
        <v>11090</v>
      </c>
      <c r="J1185" s="1"/>
      <c r="K1185" s="1" t="s">
        <v>23388</v>
      </c>
      <c r="L1185" s="1" t="s">
        <v>1183</v>
      </c>
      <c r="M1185" s="1" t="s">
        <v>12740</v>
      </c>
      <c r="N1185" s="1" t="s">
        <v>13229</v>
      </c>
      <c r="O1185" s="1" t="s">
        <v>1183</v>
      </c>
      <c r="P1185" s="1" t="s">
        <v>23406</v>
      </c>
      <c r="Q1185" s="1" t="s">
        <v>23406</v>
      </c>
      <c r="R1185" s="1" t="s">
        <v>14014</v>
      </c>
      <c r="S1185" s="1" t="s">
        <v>1183</v>
      </c>
      <c r="T1185" s="1"/>
      <c r="U1185" s="1"/>
      <c r="V1185" s="1" t="s">
        <v>14026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14945</v>
      </c>
      <c r="F1186" s="1" t="s">
        <v>16032</v>
      </c>
      <c r="G1186" s="1" t="s">
        <v>17115</v>
      </c>
      <c r="H1186" s="1" t="s">
        <v>18179</v>
      </c>
      <c r="I1186" s="1" t="s">
        <v>11091</v>
      </c>
      <c r="J1186" s="1"/>
      <c r="K1186" s="1" t="s">
        <v>23388</v>
      </c>
      <c r="L1186" s="1" t="s">
        <v>1184</v>
      </c>
      <c r="M1186" s="1" t="s">
        <v>12741</v>
      </c>
      <c r="N1186" s="1" t="s">
        <v>13229</v>
      </c>
      <c r="O1186" s="1" t="s">
        <v>1184</v>
      </c>
      <c r="P1186" s="1" t="s">
        <v>23406</v>
      </c>
      <c r="Q1186" s="1" t="s">
        <v>23406</v>
      </c>
      <c r="R1186" s="1" t="s">
        <v>14014</v>
      </c>
      <c r="S1186" s="1" t="s">
        <v>1184</v>
      </c>
      <c r="T1186" s="1"/>
      <c r="U1186" s="1"/>
      <c r="V1186" s="1" t="s">
        <v>14026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14946</v>
      </c>
      <c r="F1187" s="1" t="s">
        <v>16033</v>
      </c>
      <c r="G1187" s="1" t="s">
        <v>17116</v>
      </c>
      <c r="H1187" s="1" t="s">
        <v>18180</v>
      </c>
      <c r="I1187" s="1" t="s">
        <v>11092</v>
      </c>
      <c r="J1187" s="1"/>
      <c r="K1187" s="1" t="s">
        <v>23388</v>
      </c>
      <c r="L1187" s="1" t="s">
        <v>1185</v>
      </c>
      <c r="M1187" s="1" t="s">
        <v>12742</v>
      </c>
      <c r="N1187" s="1" t="s">
        <v>13229</v>
      </c>
      <c r="O1187" s="1" t="s">
        <v>1185</v>
      </c>
      <c r="P1187" s="1" t="s">
        <v>23406</v>
      </c>
      <c r="Q1187" s="1" t="s">
        <v>23406</v>
      </c>
      <c r="R1187" s="1" t="s">
        <v>14014</v>
      </c>
      <c r="S1187" s="1" t="s">
        <v>1185</v>
      </c>
      <c r="T1187" s="1"/>
      <c r="U1187" s="1"/>
      <c r="V1187" s="1" t="s">
        <v>14026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6214</v>
      </c>
      <c r="G1188" s="1" t="s">
        <v>7840</v>
      </c>
      <c r="H1188" s="1" t="s">
        <v>9449</v>
      </c>
      <c r="I1188" s="1" t="s">
        <v>11093</v>
      </c>
      <c r="J1188" s="1"/>
      <c r="K1188" s="1" t="s">
        <v>23388</v>
      </c>
      <c r="L1188" s="1" t="s">
        <v>1186</v>
      </c>
      <c r="M1188" s="1" t="s">
        <v>12743</v>
      </c>
      <c r="N1188" s="1" t="s">
        <v>13229</v>
      </c>
      <c r="O1188" s="1" t="s">
        <v>1186</v>
      </c>
      <c r="P1188" s="1" t="s">
        <v>23406</v>
      </c>
      <c r="Q1188" s="1" t="s">
        <v>23406</v>
      </c>
      <c r="R1188" s="1" t="s">
        <v>14014</v>
      </c>
      <c r="S1188" s="1" t="s">
        <v>1186</v>
      </c>
      <c r="T1188" s="1"/>
      <c r="U1188" s="1"/>
      <c r="V1188" s="1" t="s">
        <v>14026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7841</v>
      </c>
      <c r="H1189" s="1" t="s">
        <v>9450</v>
      </c>
      <c r="I1189" s="1" t="s">
        <v>11094</v>
      </c>
      <c r="J1189" s="1"/>
      <c r="K1189" s="1" t="s">
        <v>23388</v>
      </c>
      <c r="L1189" s="1" t="s">
        <v>1187</v>
      </c>
      <c r="M1189" s="1" t="s">
        <v>12744</v>
      </c>
      <c r="N1189" s="1" t="s">
        <v>13229</v>
      </c>
      <c r="O1189" s="1" t="s">
        <v>1187</v>
      </c>
      <c r="P1189" s="1" t="s">
        <v>23406</v>
      </c>
      <c r="Q1189" s="1" t="s">
        <v>23406</v>
      </c>
      <c r="R1189" s="1" t="s">
        <v>14014</v>
      </c>
      <c r="S1189" s="1" t="s">
        <v>1187</v>
      </c>
      <c r="T1189" s="1"/>
      <c r="U1189" s="1"/>
      <c r="V1189" s="1" t="s">
        <v>14026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21015</v>
      </c>
      <c r="F1190" s="1" t="s">
        <v>21779</v>
      </c>
      <c r="G1190" s="1" t="s">
        <v>22537</v>
      </c>
      <c r="H1190" s="1" t="s">
        <v>23283</v>
      </c>
      <c r="I1190" s="1" t="s">
        <v>11095</v>
      </c>
      <c r="J1190" s="1"/>
      <c r="K1190" s="1" t="s">
        <v>23388</v>
      </c>
      <c r="L1190" s="1" t="s">
        <v>1188</v>
      </c>
      <c r="M1190" s="1" t="s">
        <v>12745</v>
      </c>
      <c r="N1190" s="1" t="s">
        <v>13229</v>
      </c>
      <c r="O1190" s="1" t="s">
        <v>1188</v>
      </c>
      <c r="P1190" s="1" t="s">
        <v>23406</v>
      </c>
      <c r="Q1190" s="1" t="s">
        <v>23406</v>
      </c>
      <c r="R1190" s="1" t="s">
        <v>14014</v>
      </c>
      <c r="S1190" s="1" t="s">
        <v>1188</v>
      </c>
      <c r="T1190" s="1"/>
      <c r="U1190" s="1"/>
      <c r="V1190" s="1" t="s">
        <v>14026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6217</v>
      </c>
      <c r="G1191" s="1" t="s">
        <v>4576</v>
      </c>
      <c r="H1191" s="1" t="s">
        <v>9452</v>
      </c>
      <c r="I1191" s="1" t="s">
        <v>10783</v>
      </c>
      <c r="J1191" s="1"/>
      <c r="K1191" s="1" t="s">
        <v>23388</v>
      </c>
      <c r="L1191" s="1" t="s">
        <v>1189</v>
      </c>
      <c r="M1191" s="1" t="s">
        <v>12746</v>
      </c>
      <c r="N1191" s="1" t="s">
        <v>13229</v>
      </c>
      <c r="O1191" s="1" t="s">
        <v>1189</v>
      </c>
      <c r="P1191" s="1" t="s">
        <v>23406</v>
      </c>
      <c r="Q1191" s="1" t="s">
        <v>23406</v>
      </c>
      <c r="R1191" s="1" t="s">
        <v>14014</v>
      </c>
      <c r="S1191" s="1" t="s">
        <v>1189</v>
      </c>
      <c r="T1191" s="1"/>
      <c r="U1191" s="1"/>
      <c r="V1191" s="1" t="s">
        <v>14026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7843</v>
      </c>
      <c r="H1192" s="1" t="s">
        <v>9453</v>
      </c>
      <c r="I1192" s="1" t="s">
        <v>11096</v>
      </c>
      <c r="J1192" s="1"/>
      <c r="K1192" s="1" t="s">
        <v>23388</v>
      </c>
      <c r="L1192" s="1" t="s">
        <v>1190</v>
      </c>
      <c r="M1192" s="1" t="s">
        <v>12747</v>
      </c>
      <c r="N1192" s="1" t="s">
        <v>13229</v>
      </c>
      <c r="O1192" s="1" t="s">
        <v>1190</v>
      </c>
      <c r="P1192" s="1" t="s">
        <v>23406</v>
      </c>
      <c r="Q1192" s="1" t="s">
        <v>23406</v>
      </c>
      <c r="R1192" s="1" t="s">
        <v>14014</v>
      </c>
      <c r="S1192" s="1" t="s">
        <v>1190</v>
      </c>
      <c r="T1192" s="1"/>
      <c r="U1192" s="1"/>
      <c r="V1192" s="1" t="s">
        <v>14026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21016</v>
      </c>
      <c r="F1193" s="1" t="s">
        <v>21780</v>
      </c>
      <c r="G1193" s="1" t="s">
        <v>22538</v>
      </c>
      <c r="H1193" s="1" t="s">
        <v>23284</v>
      </c>
      <c r="I1193" s="1" t="s">
        <v>11097</v>
      </c>
      <c r="J1193" s="1"/>
      <c r="K1193" s="1" t="s">
        <v>23388</v>
      </c>
      <c r="L1193" s="1" t="s">
        <v>1191</v>
      </c>
      <c r="M1193" s="1" t="s">
        <v>12748</v>
      </c>
      <c r="N1193" s="1" t="s">
        <v>13229</v>
      </c>
      <c r="O1193" s="1" t="s">
        <v>1191</v>
      </c>
      <c r="P1193" s="1" t="s">
        <v>23406</v>
      </c>
      <c r="Q1193" s="1" t="s">
        <v>23406</v>
      </c>
      <c r="R1193" s="1" t="s">
        <v>14014</v>
      </c>
      <c r="S1193" s="1" t="s">
        <v>1191</v>
      </c>
      <c r="T1193" s="1"/>
      <c r="U1193" s="1"/>
      <c r="V1193" s="1" t="s">
        <v>14026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21017</v>
      </c>
      <c r="F1194" s="1" t="s">
        <v>21781</v>
      </c>
      <c r="G1194" s="1" t="s">
        <v>22539</v>
      </c>
      <c r="H1194" s="1" t="s">
        <v>23285</v>
      </c>
      <c r="I1194" s="1" t="s">
        <v>11098</v>
      </c>
      <c r="J1194" s="1"/>
      <c r="K1194" s="1" t="s">
        <v>23388</v>
      </c>
      <c r="L1194" s="1" t="s">
        <v>1192</v>
      </c>
      <c r="M1194" s="1" t="s">
        <v>12749</v>
      </c>
      <c r="N1194" s="1" t="s">
        <v>13229</v>
      </c>
      <c r="O1194" s="1" t="s">
        <v>1192</v>
      </c>
      <c r="P1194" s="1" t="s">
        <v>23406</v>
      </c>
      <c r="Q1194" s="1" t="s">
        <v>23406</v>
      </c>
      <c r="R1194" s="1" t="s">
        <v>14014</v>
      </c>
      <c r="S1194" s="1" t="s">
        <v>1192</v>
      </c>
      <c r="T1194" s="1"/>
      <c r="U1194" s="1"/>
      <c r="V1194" s="1" t="s">
        <v>14026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21018</v>
      </c>
      <c r="F1195" s="1" t="s">
        <v>21782</v>
      </c>
      <c r="G1195" s="1" t="s">
        <v>22540</v>
      </c>
      <c r="H1195" s="1" t="s">
        <v>23286</v>
      </c>
      <c r="I1195" s="1" t="s">
        <v>11099</v>
      </c>
      <c r="J1195" s="1"/>
      <c r="K1195" s="1" t="s">
        <v>23388</v>
      </c>
      <c r="L1195" s="1" t="s">
        <v>1193</v>
      </c>
      <c r="M1195" s="1" t="s">
        <v>12750</v>
      </c>
      <c r="N1195" s="1" t="s">
        <v>13229</v>
      </c>
      <c r="O1195" s="1" t="s">
        <v>1193</v>
      </c>
      <c r="P1195" s="1" t="s">
        <v>23406</v>
      </c>
      <c r="Q1195" s="1" t="s">
        <v>23406</v>
      </c>
      <c r="R1195" s="1" t="s">
        <v>14014</v>
      </c>
      <c r="S1195" s="1" t="s">
        <v>1193</v>
      </c>
      <c r="T1195" s="1"/>
      <c r="U1195" s="1"/>
      <c r="V1195" s="1" t="s">
        <v>14026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6222</v>
      </c>
      <c r="G1196" s="1" t="s">
        <v>7847</v>
      </c>
      <c r="H1196" s="1" t="s">
        <v>9457</v>
      </c>
      <c r="I1196" s="1" t="s">
        <v>11100</v>
      </c>
      <c r="J1196" s="1"/>
      <c r="K1196" s="1" t="s">
        <v>23388</v>
      </c>
      <c r="L1196" s="1" t="s">
        <v>1194</v>
      </c>
      <c r="M1196" s="1" t="s">
        <v>12751</v>
      </c>
      <c r="N1196" s="1" t="s">
        <v>13229</v>
      </c>
      <c r="O1196" s="1" t="s">
        <v>1194</v>
      </c>
      <c r="P1196" s="1" t="s">
        <v>23406</v>
      </c>
      <c r="Q1196" s="1" t="s">
        <v>23406</v>
      </c>
      <c r="R1196" s="1" t="s">
        <v>14014</v>
      </c>
      <c r="S1196" s="1" t="s">
        <v>1194</v>
      </c>
      <c r="T1196" s="1"/>
      <c r="U1196" s="1"/>
      <c r="V1196" s="1" t="s">
        <v>14026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21019</v>
      </c>
      <c r="F1197" s="1" t="s">
        <v>21783</v>
      </c>
      <c r="G1197" s="1" t="s">
        <v>22541</v>
      </c>
      <c r="H1197" s="1" t="s">
        <v>23287</v>
      </c>
      <c r="I1197" s="1" t="s">
        <v>11101</v>
      </c>
      <c r="J1197" s="1"/>
      <c r="K1197" s="1" t="s">
        <v>23388</v>
      </c>
      <c r="L1197" s="1" t="s">
        <v>1195</v>
      </c>
      <c r="M1197" s="1" t="s">
        <v>12752</v>
      </c>
      <c r="N1197" s="1" t="s">
        <v>13229</v>
      </c>
      <c r="O1197" s="1" t="s">
        <v>1195</v>
      </c>
      <c r="P1197" s="1" t="s">
        <v>23406</v>
      </c>
      <c r="Q1197" s="1" t="s">
        <v>23406</v>
      </c>
      <c r="R1197" s="1" t="s">
        <v>14014</v>
      </c>
      <c r="S1197" s="1" t="s">
        <v>1195</v>
      </c>
      <c r="T1197" s="1"/>
      <c r="U1197" s="1"/>
      <c r="V1197" s="1" t="s">
        <v>14026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21020</v>
      </c>
      <c r="F1198" s="1" t="s">
        <v>21784</v>
      </c>
      <c r="G1198" s="1" t="s">
        <v>22542</v>
      </c>
      <c r="H1198" s="1" t="s">
        <v>23288</v>
      </c>
      <c r="I1198" s="1" t="s">
        <v>11102</v>
      </c>
      <c r="J1198" s="1"/>
      <c r="K1198" s="1" t="s">
        <v>23388</v>
      </c>
      <c r="L1198" s="1" t="s">
        <v>1196</v>
      </c>
      <c r="M1198" s="1" t="s">
        <v>12753</v>
      </c>
      <c r="N1198" s="1" t="s">
        <v>13229</v>
      </c>
      <c r="O1198" s="1" t="s">
        <v>1196</v>
      </c>
      <c r="P1198" s="1" t="s">
        <v>23406</v>
      </c>
      <c r="Q1198" s="1" t="s">
        <v>23406</v>
      </c>
      <c r="R1198" s="1" t="s">
        <v>14014</v>
      </c>
      <c r="S1198" s="1" t="s">
        <v>1196</v>
      </c>
      <c r="T1198" s="1"/>
      <c r="U1198" s="1"/>
      <c r="V1198" s="1" t="s">
        <v>14026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14954</v>
      </c>
      <c r="F1199" s="1" t="s">
        <v>16041</v>
      </c>
      <c r="G1199" s="1" t="s">
        <v>17123</v>
      </c>
      <c r="H1199" s="1" t="s">
        <v>18188</v>
      </c>
      <c r="I1199" s="1" t="s">
        <v>11103</v>
      </c>
      <c r="J1199" s="1"/>
      <c r="K1199" s="1" t="s">
        <v>23388</v>
      </c>
      <c r="L1199" s="1" t="s">
        <v>1197</v>
      </c>
      <c r="M1199" s="1" t="s">
        <v>12754</v>
      </c>
      <c r="N1199" s="1" t="s">
        <v>13229</v>
      </c>
      <c r="O1199" s="1" t="s">
        <v>1197</v>
      </c>
      <c r="P1199" s="1" t="s">
        <v>23406</v>
      </c>
      <c r="Q1199" s="1" t="s">
        <v>23406</v>
      </c>
      <c r="R1199" s="1" t="s">
        <v>14014</v>
      </c>
      <c r="S1199" s="1" t="s">
        <v>1197</v>
      </c>
      <c r="T1199" s="1"/>
      <c r="U1199" s="1"/>
      <c r="V1199" s="1" t="s">
        <v>14026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21021</v>
      </c>
      <c r="F1200" s="1" t="s">
        <v>21785</v>
      </c>
      <c r="G1200" s="1" t="s">
        <v>22543</v>
      </c>
      <c r="H1200" s="1" t="s">
        <v>23289</v>
      </c>
      <c r="I1200" s="1" t="s">
        <v>10296</v>
      </c>
      <c r="J1200" s="1"/>
      <c r="K1200" s="1" t="s">
        <v>23388</v>
      </c>
      <c r="L1200" s="1" t="s">
        <v>1198</v>
      </c>
      <c r="M1200" s="1" t="s">
        <v>12755</v>
      </c>
      <c r="N1200" s="1" t="s">
        <v>13229</v>
      </c>
      <c r="O1200" s="1" t="s">
        <v>1198</v>
      </c>
      <c r="P1200" s="1" t="s">
        <v>23406</v>
      </c>
      <c r="Q1200" s="1" t="s">
        <v>23406</v>
      </c>
      <c r="R1200" s="1" t="s">
        <v>14014</v>
      </c>
      <c r="S1200" s="1" t="s">
        <v>1198</v>
      </c>
      <c r="T1200" s="1"/>
      <c r="U1200" s="1"/>
      <c r="V1200" s="1" t="s">
        <v>14026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21022</v>
      </c>
      <c r="F1201" s="1" t="s">
        <v>21786</v>
      </c>
      <c r="G1201" s="1" t="s">
        <v>22544</v>
      </c>
      <c r="H1201" s="1" t="s">
        <v>23290</v>
      </c>
      <c r="I1201" s="1" t="s">
        <v>11104</v>
      </c>
      <c r="J1201" s="1"/>
      <c r="K1201" s="1" t="s">
        <v>23388</v>
      </c>
      <c r="L1201" s="1" t="s">
        <v>1199</v>
      </c>
      <c r="M1201" s="1" t="s">
        <v>12756</v>
      </c>
      <c r="N1201" s="1" t="s">
        <v>13229</v>
      </c>
      <c r="O1201" s="1" t="s">
        <v>1199</v>
      </c>
      <c r="P1201" s="1" t="s">
        <v>23406</v>
      </c>
      <c r="Q1201" s="1" t="s">
        <v>23406</v>
      </c>
      <c r="R1201" s="1" t="s">
        <v>14014</v>
      </c>
      <c r="S1201" s="1" t="s">
        <v>1199</v>
      </c>
      <c r="T1201" s="1"/>
      <c r="U1201" s="1"/>
      <c r="V1201" s="1" t="s">
        <v>14026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7853</v>
      </c>
      <c r="H1202" s="1" t="s">
        <v>9463</v>
      </c>
      <c r="I1202" s="1" t="s">
        <v>11105</v>
      </c>
      <c r="J1202" s="1"/>
      <c r="K1202" s="1" t="s">
        <v>23388</v>
      </c>
      <c r="L1202" s="1" t="s">
        <v>1200</v>
      </c>
      <c r="M1202" s="1" t="s">
        <v>12757</v>
      </c>
      <c r="N1202" s="1" t="s">
        <v>13229</v>
      </c>
      <c r="O1202" s="1" t="s">
        <v>1200</v>
      </c>
      <c r="P1202" s="1" t="s">
        <v>23406</v>
      </c>
      <c r="Q1202" s="1" t="s">
        <v>23406</v>
      </c>
      <c r="R1202" s="1" t="s">
        <v>14014</v>
      </c>
      <c r="S1202" s="1" t="s">
        <v>1200</v>
      </c>
      <c r="T1202" s="1"/>
      <c r="U1202" s="1"/>
      <c r="V1202" s="1" t="s">
        <v>14026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7854</v>
      </c>
      <c r="H1203" s="1" t="s">
        <v>9464</v>
      </c>
      <c r="I1203" s="1" t="s">
        <v>11106</v>
      </c>
      <c r="J1203" s="1"/>
      <c r="K1203" s="1" t="s">
        <v>23388</v>
      </c>
      <c r="L1203" s="1" t="s">
        <v>1201</v>
      </c>
      <c r="M1203" s="1" t="s">
        <v>12758</v>
      </c>
      <c r="N1203" s="1" t="s">
        <v>13229</v>
      </c>
      <c r="O1203" s="1" t="s">
        <v>1201</v>
      </c>
      <c r="P1203" s="1" t="s">
        <v>23406</v>
      </c>
      <c r="Q1203" s="1" t="s">
        <v>23406</v>
      </c>
      <c r="R1203" s="1" t="s">
        <v>14014</v>
      </c>
      <c r="S1203" s="1" t="s">
        <v>1201</v>
      </c>
      <c r="T1203" s="1"/>
      <c r="U1203" s="1"/>
      <c r="V1203" s="1" t="s">
        <v>14026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21023</v>
      </c>
      <c r="F1204" s="1" t="s">
        <v>21787</v>
      </c>
      <c r="G1204" s="1" t="s">
        <v>22545</v>
      </c>
      <c r="H1204" s="1" t="s">
        <v>23291</v>
      </c>
      <c r="I1204" s="1" t="s">
        <v>11107</v>
      </c>
      <c r="J1204" s="1"/>
      <c r="K1204" s="1" t="s">
        <v>23388</v>
      </c>
      <c r="L1204" s="1" t="s">
        <v>1202</v>
      </c>
      <c r="M1204" s="1" t="s">
        <v>12759</v>
      </c>
      <c r="N1204" s="1" t="s">
        <v>13229</v>
      </c>
      <c r="O1204" s="1" t="s">
        <v>1202</v>
      </c>
      <c r="P1204" s="1" t="s">
        <v>23406</v>
      </c>
      <c r="Q1204" s="1" t="s">
        <v>23406</v>
      </c>
      <c r="R1204" s="1" t="s">
        <v>14014</v>
      </c>
      <c r="S1204" s="1" t="s">
        <v>1202</v>
      </c>
      <c r="T1204" s="1"/>
      <c r="U1204" s="1"/>
      <c r="V1204" s="1" t="s">
        <v>14026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21024</v>
      </c>
      <c r="F1205" s="1" t="s">
        <v>21788</v>
      </c>
      <c r="G1205" s="1" t="s">
        <v>22546</v>
      </c>
      <c r="H1205" s="1" t="s">
        <v>23292</v>
      </c>
      <c r="I1205" s="1" t="s">
        <v>11108</v>
      </c>
      <c r="J1205" s="1"/>
      <c r="K1205" s="1" t="s">
        <v>23388</v>
      </c>
      <c r="L1205" s="1" t="s">
        <v>1203</v>
      </c>
      <c r="M1205" s="1" t="s">
        <v>12760</v>
      </c>
      <c r="N1205" s="1" t="s">
        <v>13229</v>
      </c>
      <c r="O1205" s="1" t="s">
        <v>1203</v>
      </c>
      <c r="P1205" s="1" t="s">
        <v>23406</v>
      </c>
      <c r="Q1205" s="1" t="s">
        <v>23406</v>
      </c>
      <c r="R1205" s="1" t="s">
        <v>14014</v>
      </c>
      <c r="S1205" s="1" t="s">
        <v>1203</v>
      </c>
      <c r="T1205" s="1"/>
      <c r="U1205" s="1"/>
      <c r="V1205" s="1" t="s">
        <v>14026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21025</v>
      </c>
      <c r="F1206" s="1" t="s">
        <v>21789</v>
      </c>
      <c r="G1206" s="1" t="s">
        <v>22547</v>
      </c>
      <c r="H1206" s="1" t="s">
        <v>23293</v>
      </c>
      <c r="I1206" s="1" t="s">
        <v>11109</v>
      </c>
      <c r="J1206" s="1"/>
      <c r="K1206" s="1" t="s">
        <v>23388</v>
      </c>
      <c r="L1206" s="1" t="s">
        <v>1204</v>
      </c>
      <c r="M1206" s="1" t="s">
        <v>12761</v>
      </c>
      <c r="N1206" s="1" t="s">
        <v>13229</v>
      </c>
      <c r="O1206" s="1" t="s">
        <v>1204</v>
      </c>
      <c r="P1206" s="1" t="s">
        <v>23406</v>
      </c>
      <c r="Q1206" s="1" t="s">
        <v>23406</v>
      </c>
      <c r="R1206" s="1" t="s">
        <v>14014</v>
      </c>
      <c r="S1206" s="1" t="s">
        <v>1204</v>
      </c>
      <c r="T1206" s="1"/>
      <c r="U1206" s="1"/>
      <c r="V1206" s="1" t="s">
        <v>14026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6233</v>
      </c>
      <c r="G1207" s="1" t="s">
        <v>7858</v>
      </c>
      <c r="H1207" s="1" t="s">
        <v>9468</v>
      </c>
      <c r="I1207" s="1" t="s">
        <v>11110</v>
      </c>
      <c r="J1207" s="1"/>
      <c r="K1207" s="1" t="s">
        <v>23388</v>
      </c>
      <c r="L1207" s="1" t="s">
        <v>1205</v>
      </c>
      <c r="M1207" s="1" t="s">
        <v>12762</v>
      </c>
      <c r="N1207" s="1" t="s">
        <v>13229</v>
      </c>
      <c r="O1207" s="1" t="s">
        <v>1205</v>
      </c>
      <c r="P1207" s="1" t="s">
        <v>23406</v>
      </c>
      <c r="Q1207" s="1" t="s">
        <v>23406</v>
      </c>
      <c r="R1207" s="1" t="s">
        <v>14014</v>
      </c>
      <c r="S1207" s="1" t="s">
        <v>1205</v>
      </c>
      <c r="T1207" s="1"/>
      <c r="U1207" s="1"/>
      <c r="V1207" s="1" t="s">
        <v>14026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14957</v>
      </c>
      <c r="F1208" s="1" t="s">
        <v>16044</v>
      </c>
      <c r="G1208" s="1" t="s">
        <v>17126</v>
      </c>
      <c r="H1208" s="1" t="s">
        <v>18191</v>
      </c>
      <c r="I1208" s="1" t="s">
        <v>11111</v>
      </c>
      <c r="J1208" s="1"/>
      <c r="K1208" s="1" t="s">
        <v>23388</v>
      </c>
      <c r="L1208" s="1" t="s">
        <v>1206</v>
      </c>
      <c r="M1208" s="1" t="s">
        <v>12763</v>
      </c>
      <c r="N1208" s="1" t="s">
        <v>13229</v>
      </c>
      <c r="O1208" s="1" t="s">
        <v>1206</v>
      </c>
      <c r="P1208" s="1" t="s">
        <v>23406</v>
      </c>
      <c r="Q1208" s="1" t="s">
        <v>23406</v>
      </c>
      <c r="R1208" s="1" t="s">
        <v>14014</v>
      </c>
      <c r="S1208" s="1" t="s">
        <v>1206</v>
      </c>
      <c r="T1208" s="1"/>
      <c r="U1208" s="1"/>
      <c r="V1208" s="1" t="s">
        <v>14026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7860</v>
      </c>
      <c r="H1209" s="1" t="s">
        <v>9470</v>
      </c>
      <c r="I1209" s="1" t="s">
        <v>11112</v>
      </c>
      <c r="J1209" s="1"/>
      <c r="K1209" s="1" t="s">
        <v>23388</v>
      </c>
      <c r="L1209" s="1" t="s">
        <v>1207</v>
      </c>
      <c r="M1209" s="1" t="s">
        <v>12764</v>
      </c>
      <c r="N1209" s="1" t="s">
        <v>13229</v>
      </c>
      <c r="O1209" s="1" t="s">
        <v>1207</v>
      </c>
      <c r="P1209" s="1" t="s">
        <v>23406</v>
      </c>
      <c r="Q1209" s="1" t="s">
        <v>23406</v>
      </c>
      <c r="R1209" s="1" t="s">
        <v>14014</v>
      </c>
      <c r="S1209" s="1" t="s">
        <v>1207</v>
      </c>
      <c r="T1209" s="1"/>
      <c r="U1209" s="1"/>
      <c r="V1209" s="1" t="s">
        <v>14026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7861</v>
      </c>
      <c r="H1210" s="1" t="s">
        <v>9471</v>
      </c>
      <c r="I1210" s="1" t="s">
        <v>11113</v>
      </c>
      <c r="J1210" s="1"/>
      <c r="K1210" s="1" t="s">
        <v>23388</v>
      </c>
      <c r="L1210" s="1" t="s">
        <v>1208</v>
      </c>
      <c r="M1210" s="1" t="s">
        <v>12765</v>
      </c>
      <c r="N1210" s="1" t="s">
        <v>13229</v>
      </c>
      <c r="O1210" s="1" t="s">
        <v>1208</v>
      </c>
      <c r="P1210" s="1" t="s">
        <v>23406</v>
      </c>
      <c r="Q1210" s="1" t="s">
        <v>23406</v>
      </c>
      <c r="R1210" s="1" t="s">
        <v>14014</v>
      </c>
      <c r="S1210" s="1" t="s">
        <v>1208</v>
      </c>
      <c r="T1210" s="1"/>
      <c r="U1210" s="1"/>
      <c r="V1210" s="1" t="s">
        <v>14026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6237</v>
      </c>
      <c r="G1211" s="1" t="s">
        <v>7862</v>
      </c>
      <c r="H1211" s="1" t="s">
        <v>9472</v>
      </c>
      <c r="I1211" s="1" t="s">
        <v>11114</v>
      </c>
      <c r="J1211" s="1"/>
      <c r="K1211" s="1" t="s">
        <v>23388</v>
      </c>
      <c r="L1211" s="1" t="s">
        <v>1209</v>
      </c>
      <c r="M1211" s="1" t="s">
        <v>12766</v>
      </c>
      <c r="N1211" s="1" t="s">
        <v>13229</v>
      </c>
      <c r="O1211" s="1" t="s">
        <v>1209</v>
      </c>
      <c r="P1211" s="1" t="s">
        <v>23406</v>
      </c>
      <c r="Q1211" s="1" t="s">
        <v>23406</v>
      </c>
      <c r="R1211" s="1" t="s">
        <v>14014</v>
      </c>
      <c r="S1211" s="1" t="s">
        <v>1209</v>
      </c>
      <c r="T1211" s="1"/>
      <c r="U1211" s="1"/>
      <c r="V1211" s="1" t="s">
        <v>14026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7863</v>
      </c>
      <c r="H1212" s="1" t="s">
        <v>9473</v>
      </c>
      <c r="I1212" s="1" t="s">
        <v>11115</v>
      </c>
      <c r="J1212" s="1"/>
      <c r="K1212" s="1" t="s">
        <v>23388</v>
      </c>
      <c r="L1212" s="1" t="s">
        <v>1210</v>
      </c>
      <c r="M1212" s="1" t="s">
        <v>12767</v>
      </c>
      <c r="N1212" s="1" t="s">
        <v>13229</v>
      </c>
      <c r="O1212" s="1" t="s">
        <v>1210</v>
      </c>
      <c r="P1212" s="1" t="s">
        <v>23406</v>
      </c>
      <c r="Q1212" s="1" t="s">
        <v>23406</v>
      </c>
      <c r="R1212" s="1" t="s">
        <v>14014</v>
      </c>
      <c r="S1212" s="1" t="s">
        <v>1210</v>
      </c>
      <c r="T1212" s="1"/>
      <c r="U1212" s="1"/>
      <c r="V1212" s="1" t="s">
        <v>14026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7864</v>
      </c>
      <c r="H1213" s="1" t="s">
        <v>9474</v>
      </c>
      <c r="I1213" s="1" t="s">
        <v>10657</v>
      </c>
      <c r="J1213" s="1"/>
      <c r="K1213" s="1" t="s">
        <v>23388</v>
      </c>
      <c r="L1213" s="1" t="s">
        <v>1211</v>
      </c>
      <c r="M1213" s="1" t="s">
        <v>12768</v>
      </c>
      <c r="N1213" s="1" t="s">
        <v>13229</v>
      </c>
      <c r="O1213" s="1" t="s">
        <v>1211</v>
      </c>
      <c r="P1213" s="1" t="s">
        <v>23406</v>
      </c>
      <c r="Q1213" s="1" t="s">
        <v>23406</v>
      </c>
      <c r="R1213" s="1" t="s">
        <v>14014</v>
      </c>
      <c r="S1213" s="1" t="s">
        <v>1211</v>
      </c>
      <c r="T1213" s="1"/>
      <c r="U1213" s="1"/>
      <c r="V1213" s="1" t="s">
        <v>14026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6240</v>
      </c>
      <c r="G1214" s="1" t="s">
        <v>7865</v>
      </c>
      <c r="H1214" s="1" t="s">
        <v>9475</v>
      </c>
      <c r="I1214" s="1" t="s">
        <v>11116</v>
      </c>
      <c r="J1214" s="1"/>
      <c r="K1214" s="1" t="s">
        <v>23388</v>
      </c>
      <c r="L1214" s="1" t="s">
        <v>1212</v>
      </c>
      <c r="M1214" s="1" t="s">
        <v>12769</v>
      </c>
      <c r="N1214" s="1" t="s">
        <v>13229</v>
      </c>
      <c r="O1214" s="1" t="s">
        <v>1212</v>
      </c>
      <c r="P1214" s="1" t="s">
        <v>23406</v>
      </c>
      <c r="Q1214" s="1" t="s">
        <v>23406</v>
      </c>
      <c r="R1214" s="1" t="s">
        <v>14014</v>
      </c>
      <c r="S1214" s="1" t="s">
        <v>1212</v>
      </c>
      <c r="T1214" s="1"/>
      <c r="U1214" s="1"/>
      <c r="V1214" s="1" t="s">
        <v>14026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21026</v>
      </c>
      <c r="F1215" s="1" t="s">
        <v>21790</v>
      </c>
      <c r="G1215" s="1" t="s">
        <v>22548</v>
      </c>
      <c r="H1215" s="1" t="s">
        <v>23294</v>
      </c>
      <c r="I1215" s="1" t="s">
        <v>11117</v>
      </c>
      <c r="J1215" s="1"/>
      <c r="K1215" s="1" t="s">
        <v>23388</v>
      </c>
      <c r="L1215" s="1" t="s">
        <v>1213</v>
      </c>
      <c r="M1215" s="1" t="s">
        <v>12770</v>
      </c>
      <c r="N1215" s="1" t="s">
        <v>13229</v>
      </c>
      <c r="O1215" s="1" t="s">
        <v>1213</v>
      </c>
      <c r="P1215" s="1" t="s">
        <v>23406</v>
      </c>
      <c r="Q1215" s="1" t="s">
        <v>23406</v>
      </c>
      <c r="R1215" s="1" t="s">
        <v>14014</v>
      </c>
      <c r="S1215" s="1" t="s">
        <v>1213</v>
      </c>
      <c r="T1215" s="1"/>
      <c r="U1215" s="1"/>
      <c r="V1215" s="1" t="s">
        <v>14026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21027</v>
      </c>
      <c r="F1216" s="1" t="s">
        <v>21791</v>
      </c>
      <c r="G1216" s="1" t="s">
        <v>21027</v>
      </c>
      <c r="H1216" s="1" t="s">
        <v>23295</v>
      </c>
      <c r="I1216" s="1" t="s">
        <v>11118</v>
      </c>
      <c r="J1216" s="1"/>
      <c r="K1216" s="1" t="s">
        <v>23388</v>
      </c>
      <c r="L1216" s="1" t="s">
        <v>1214</v>
      </c>
      <c r="M1216" s="1" t="s">
        <v>12771</v>
      </c>
      <c r="N1216" s="1" t="s">
        <v>13229</v>
      </c>
      <c r="O1216" s="1" t="s">
        <v>1214</v>
      </c>
      <c r="P1216" s="1" t="s">
        <v>23406</v>
      </c>
      <c r="Q1216" s="1" t="s">
        <v>23406</v>
      </c>
      <c r="R1216" s="1" t="s">
        <v>14014</v>
      </c>
      <c r="S1216" s="1" t="s">
        <v>1214</v>
      </c>
      <c r="T1216" s="1"/>
      <c r="U1216" s="1"/>
      <c r="V1216" s="1" t="s">
        <v>14026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14960</v>
      </c>
      <c r="F1217" s="1" t="s">
        <v>16047</v>
      </c>
      <c r="G1217" s="1" t="s">
        <v>17129</v>
      </c>
      <c r="H1217" s="1" t="s">
        <v>18194</v>
      </c>
      <c r="I1217" s="1" t="s">
        <v>11119</v>
      </c>
      <c r="J1217" s="1"/>
      <c r="K1217" s="1" t="s">
        <v>23388</v>
      </c>
      <c r="L1217" s="1" t="s">
        <v>1215</v>
      </c>
      <c r="M1217" s="1" t="s">
        <v>12772</v>
      </c>
      <c r="N1217" s="1" t="s">
        <v>13229</v>
      </c>
      <c r="O1217" s="1" t="s">
        <v>1215</v>
      </c>
      <c r="P1217" s="1" t="s">
        <v>23406</v>
      </c>
      <c r="Q1217" s="1" t="s">
        <v>23406</v>
      </c>
      <c r="R1217" s="1" t="s">
        <v>14014</v>
      </c>
      <c r="S1217" s="1" t="s">
        <v>1215</v>
      </c>
      <c r="T1217" s="1"/>
      <c r="U1217" s="1"/>
      <c r="V1217" s="1" t="s">
        <v>14026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21028</v>
      </c>
      <c r="F1218" s="1" t="s">
        <v>21028</v>
      </c>
      <c r="G1218" s="1" t="s">
        <v>22549</v>
      </c>
      <c r="H1218" s="1" t="s">
        <v>23296</v>
      </c>
      <c r="I1218" s="1" t="s">
        <v>11120</v>
      </c>
      <c r="J1218" s="1"/>
      <c r="K1218" s="1" t="s">
        <v>23388</v>
      </c>
      <c r="L1218" s="1" t="s">
        <v>1216</v>
      </c>
      <c r="M1218" s="1" t="s">
        <v>12773</v>
      </c>
      <c r="N1218" s="1" t="s">
        <v>13229</v>
      </c>
      <c r="O1218" s="1" t="s">
        <v>1216</v>
      </c>
      <c r="P1218" s="1" t="s">
        <v>23406</v>
      </c>
      <c r="Q1218" s="1" t="s">
        <v>23406</v>
      </c>
      <c r="R1218" s="1" t="s">
        <v>14014</v>
      </c>
      <c r="S1218" s="1" t="s">
        <v>1216</v>
      </c>
      <c r="T1218" s="1"/>
      <c r="U1218" s="1"/>
      <c r="V1218" s="1" t="s">
        <v>14026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21029</v>
      </c>
      <c r="F1219" s="1" t="s">
        <v>21792</v>
      </c>
      <c r="G1219" s="1" t="s">
        <v>22550</v>
      </c>
      <c r="H1219" s="1" t="s">
        <v>23297</v>
      </c>
      <c r="I1219" s="1" t="s">
        <v>11121</v>
      </c>
      <c r="J1219" s="1"/>
      <c r="K1219" s="1" t="s">
        <v>23388</v>
      </c>
      <c r="L1219" s="1" t="s">
        <v>1217</v>
      </c>
      <c r="M1219" s="1" t="s">
        <v>12774</v>
      </c>
      <c r="N1219" s="1" t="s">
        <v>13229</v>
      </c>
      <c r="O1219" s="1" t="s">
        <v>1217</v>
      </c>
      <c r="P1219" s="1" t="s">
        <v>23406</v>
      </c>
      <c r="Q1219" s="1" t="s">
        <v>23406</v>
      </c>
      <c r="R1219" s="1" t="s">
        <v>14014</v>
      </c>
      <c r="S1219" s="1" t="s">
        <v>1217</v>
      </c>
      <c r="T1219" s="1"/>
      <c r="U1219" s="1"/>
      <c r="V1219" s="1" t="s">
        <v>14026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21030</v>
      </c>
      <c r="F1220" s="1" t="s">
        <v>21793</v>
      </c>
      <c r="G1220" s="1" t="s">
        <v>22551</v>
      </c>
      <c r="H1220" s="1" t="s">
        <v>23298</v>
      </c>
      <c r="I1220" s="1" t="s">
        <v>11122</v>
      </c>
      <c r="J1220" s="1"/>
      <c r="K1220" s="1" t="s">
        <v>23388</v>
      </c>
      <c r="L1220" s="1" t="s">
        <v>1218</v>
      </c>
      <c r="M1220" s="1" t="s">
        <v>12775</v>
      </c>
      <c r="N1220" s="1" t="s">
        <v>13229</v>
      </c>
      <c r="O1220" s="1" t="s">
        <v>1218</v>
      </c>
      <c r="P1220" s="1" t="s">
        <v>23406</v>
      </c>
      <c r="Q1220" s="1" t="s">
        <v>23406</v>
      </c>
      <c r="R1220" s="1" t="s">
        <v>14014</v>
      </c>
      <c r="S1220" s="1" t="s">
        <v>1218</v>
      </c>
      <c r="T1220" s="1"/>
      <c r="U1220" s="1"/>
      <c r="V1220" s="1" t="s">
        <v>14026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21031</v>
      </c>
      <c r="F1221" s="1" t="s">
        <v>21794</v>
      </c>
      <c r="G1221" s="1" t="s">
        <v>22552</v>
      </c>
      <c r="H1221" s="1" t="s">
        <v>23299</v>
      </c>
      <c r="I1221" s="1" t="s">
        <v>10745</v>
      </c>
      <c r="J1221" s="1"/>
      <c r="K1221" s="1" t="s">
        <v>23388</v>
      </c>
      <c r="L1221" s="1" t="s">
        <v>1219</v>
      </c>
      <c r="M1221" s="1" t="s">
        <v>12776</v>
      </c>
      <c r="N1221" s="1" t="s">
        <v>13229</v>
      </c>
      <c r="O1221" s="1" t="s">
        <v>1219</v>
      </c>
      <c r="P1221" s="1" t="s">
        <v>23406</v>
      </c>
      <c r="Q1221" s="1" t="s">
        <v>23406</v>
      </c>
      <c r="R1221" s="1" t="s">
        <v>14014</v>
      </c>
      <c r="S1221" s="1" t="s">
        <v>1219</v>
      </c>
      <c r="T1221" s="1"/>
      <c r="U1221" s="1"/>
      <c r="V1221" s="1" t="s">
        <v>14026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6247</v>
      </c>
      <c r="G1222" s="1" t="s">
        <v>7872</v>
      </c>
      <c r="H1222" s="1" t="s">
        <v>9483</v>
      </c>
      <c r="I1222" s="1" t="s">
        <v>11123</v>
      </c>
      <c r="J1222" s="1"/>
      <c r="K1222" s="1" t="s">
        <v>23388</v>
      </c>
      <c r="L1222" s="1" t="s">
        <v>1220</v>
      </c>
      <c r="M1222" s="1" t="s">
        <v>12777</v>
      </c>
      <c r="N1222" s="1" t="s">
        <v>13229</v>
      </c>
      <c r="O1222" s="1" t="s">
        <v>1220</v>
      </c>
      <c r="P1222" s="1" t="s">
        <v>23406</v>
      </c>
      <c r="Q1222" s="1" t="s">
        <v>23406</v>
      </c>
      <c r="R1222" s="1" t="s">
        <v>14014</v>
      </c>
      <c r="S1222" s="1" t="s">
        <v>1220</v>
      </c>
      <c r="T1222" s="1"/>
      <c r="U1222" s="1"/>
      <c r="V1222" s="1" t="s">
        <v>14026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21032</v>
      </c>
      <c r="F1223" s="1" t="s">
        <v>21795</v>
      </c>
      <c r="G1223" s="1" t="s">
        <v>22553</v>
      </c>
      <c r="H1223" s="1" t="s">
        <v>23300</v>
      </c>
      <c r="I1223" s="1" t="s">
        <v>11124</v>
      </c>
      <c r="J1223" s="1"/>
      <c r="K1223" s="1" t="s">
        <v>23388</v>
      </c>
      <c r="L1223" s="1" t="s">
        <v>1221</v>
      </c>
      <c r="M1223" s="1" t="s">
        <v>12778</v>
      </c>
      <c r="N1223" s="1" t="s">
        <v>13229</v>
      </c>
      <c r="O1223" s="1" t="s">
        <v>1221</v>
      </c>
      <c r="P1223" s="1" t="s">
        <v>23406</v>
      </c>
      <c r="Q1223" s="1" t="s">
        <v>23406</v>
      </c>
      <c r="R1223" s="1" t="s">
        <v>14014</v>
      </c>
      <c r="S1223" s="1" t="s">
        <v>1221</v>
      </c>
      <c r="T1223" s="1"/>
      <c r="U1223" s="1"/>
      <c r="V1223" s="1" t="s">
        <v>14026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6249</v>
      </c>
      <c r="G1224" s="1" t="s">
        <v>7874</v>
      </c>
      <c r="H1224" s="1" t="s">
        <v>9485</v>
      </c>
      <c r="I1224" s="1" t="s">
        <v>11125</v>
      </c>
      <c r="J1224" s="1"/>
      <c r="K1224" s="1" t="s">
        <v>23388</v>
      </c>
      <c r="L1224" s="1" t="s">
        <v>1222</v>
      </c>
      <c r="M1224" s="1" t="s">
        <v>12779</v>
      </c>
      <c r="N1224" s="1" t="s">
        <v>13229</v>
      </c>
      <c r="O1224" s="1" t="s">
        <v>1222</v>
      </c>
      <c r="P1224" s="1" t="s">
        <v>23406</v>
      </c>
      <c r="Q1224" s="1" t="s">
        <v>23406</v>
      </c>
      <c r="R1224" s="1" t="s">
        <v>14014</v>
      </c>
      <c r="S1224" s="1" t="s">
        <v>1222</v>
      </c>
      <c r="T1224" s="1"/>
      <c r="U1224" s="1"/>
      <c r="V1224" s="1" t="s">
        <v>14026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21033</v>
      </c>
      <c r="F1225" s="1" t="s">
        <v>21796</v>
      </c>
      <c r="G1225" s="1" t="s">
        <v>22554</v>
      </c>
      <c r="H1225" s="1" t="s">
        <v>23301</v>
      </c>
      <c r="I1225" s="1" t="s">
        <v>11126</v>
      </c>
      <c r="J1225" s="1"/>
      <c r="K1225" s="1" t="s">
        <v>23388</v>
      </c>
      <c r="L1225" s="1" t="s">
        <v>1223</v>
      </c>
      <c r="M1225" s="1" t="s">
        <v>12780</v>
      </c>
      <c r="N1225" s="1" t="s">
        <v>13229</v>
      </c>
      <c r="O1225" s="1" t="s">
        <v>1223</v>
      </c>
      <c r="P1225" s="1" t="s">
        <v>23406</v>
      </c>
      <c r="Q1225" s="1" t="s">
        <v>23406</v>
      </c>
      <c r="R1225" s="1" t="s">
        <v>14014</v>
      </c>
      <c r="S1225" s="1" t="s">
        <v>1223</v>
      </c>
      <c r="T1225" s="1"/>
      <c r="U1225" s="1"/>
      <c r="V1225" s="1" t="s">
        <v>14026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21034</v>
      </c>
      <c r="F1226" s="1" t="s">
        <v>21797</v>
      </c>
      <c r="G1226" s="1" t="s">
        <v>22555</v>
      </c>
      <c r="H1226" s="1" t="s">
        <v>23302</v>
      </c>
      <c r="I1226" s="1" t="s">
        <v>11127</v>
      </c>
      <c r="J1226" s="1"/>
      <c r="K1226" s="1" t="s">
        <v>23388</v>
      </c>
      <c r="L1226" s="1" t="s">
        <v>1224</v>
      </c>
      <c r="M1226" s="1" t="s">
        <v>12781</v>
      </c>
      <c r="N1226" s="1" t="s">
        <v>13229</v>
      </c>
      <c r="O1226" s="1" t="s">
        <v>1224</v>
      </c>
      <c r="P1226" s="1" t="s">
        <v>23406</v>
      </c>
      <c r="Q1226" s="1" t="s">
        <v>23406</v>
      </c>
      <c r="R1226" s="1" t="s">
        <v>14014</v>
      </c>
      <c r="S1226" s="1" t="s">
        <v>1224</v>
      </c>
      <c r="T1226" s="1"/>
      <c r="U1226" s="1"/>
      <c r="V1226" s="1" t="s">
        <v>14026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6252</v>
      </c>
      <c r="G1227" s="1" t="s">
        <v>7877</v>
      </c>
      <c r="H1227" s="1" t="s">
        <v>9488</v>
      </c>
      <c r="I1227" s="1" t="s">
        <v>11128</v>
      </c>
      <c r="J1227" s="1"/>
      <c r="K1227" s="1" t="s">
        <v>23388</v>
      </c>
      <c r="L1227" s="1" t="s">
        <v>1225</v>
      </c>
      <c r="M1227" s="1" t="s">
        <v>12782</v>
      </c>
      <c r="N1227" s="1" t="s">
        <v>13229</v>
      </c>
      <c r="O1227" s="1" t="s">
        <v>1225</v>
      </c>
      <c r="P1227" s="1" t="s">
        <v>23406</v>
      </c>
      <c r="Q1227" s="1" t="s">
        <v>23406</v>
      </c>
      <c r="R1227" s="1" t="s">
        <v>14014</v>
      </c>
      <c r="S1227" s="1" t="s">
        <v>1225</v>
      </c>
      <c r="T1227" s="1"/>
      <c r="U1227" s="1"/>
      <c r="V1227" s="1" t="s">
        <v>14026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21035</v>
      </c>
      <c r="F1228" s="1" t="s">
        <v>21798</v>
      </c>
      <c r="G1228" s="1" t="s">
        <v>22556</v>
      </c>
      <c r="H1228" s="1" t="s">
        <v>23303</v>
      </c>
      <c r="I1228" s="1" t="s">
        <v>11129</v>
      </c>
      <c r="J1228" s="1"/>
      <c r="K1228" s="1" t="s">
        <v>23388</v>
      </c>
      <c r="L1228" s="1" t="s">
        <v>1226</v>
      </c>
      <c r="M1228" s="1" t="s">
        <v>12783</v>
      </c>
      <c r="N1228" s="1" t="s">
        <v>13229</v>
      </c>
      <c r="O1228" s="1" t="s">
        <v>1226</v>
      </c>
      <c r="P1228" s="1" t="s">
        <v>23406</v>
      </c>
      <c r="Q1228" s="1" t="s">
        <v>23406</v>
      </c>
      <c r="R1228" s="1" t="s">
        <v>14014</v>
      </c>
      <c r="S1228" s="1" t="s">
        <v>1226</v>
      </c>
      <c r="T1228" s="1"/>
      <c r="U1228" s="1"/>
      <c r="V1228" s="1" t="s">
        <v>14026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21036</v>
      </c>
      <c r="F1229" s="1" t="s">
        <v>21799</v>
      </c>
      <c r="G1229" s="1" t="s">
        <v>22557</v>
      </c>
      <c r="H1229" s="1" t="s">
        <v>23304</v>
      </c>
      <c r="I1229" s="1" t="s">
        <v>11130</v>
      </c>
      <c r="J1229" s="1"/>
      <c r="K1229" s="1" t="s">
        <v>23388</v>
      </c>
      <c r="L1229" s="1" t="s">
        <v>1227</v>
      </c>
      <c r="M1229" s="1" t="s">
        <v>12784</v>
      </c>
      <c r="N1229" s="1" t="s">
        <v>13229</v>
      </c>
      <c r="O1229" s="1" t="s">
        <v>1227</v>
      </c>
      <c r="P1229" s="1" t="s">
        <v>23406</v>
      </c>
      <c r="Q1229" s="1" t="s">
        <v>23406</v>
      </c>
      <c r="R1229" s="1" t="s">
        <v>14014</v>
      </c>
      <c r="S1229" s="1" t="s">
        <v>1227</v>
      </c>
      <c r="T1229" s="1"/>
      <c r="U1229" s="1"/>
      <c r="V1229" s="1" t="s">
        <v>14026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7880</v>
      </c>
      <c r="H1230" s="1" t="s">
        <v>9491</v>
      </c>
      <c r="I1230" s="1" t="s">
        <v>11131</v>
      </c>
      <c r="J1230" s="1"/>
      <c r="K1230" s="1" t="s">
        <v>23388</v>
      </c>
      <c r="L1230" s="1" t="s">
        <v>1228</v>
      </c>
      <c r="M1230" s="1" t="s">
        <v>12785</v>
      </c>
      <c r="N1230" s="1" t="s">
        <v>13229</v>
      </c>
      <c r="O1230" s="1" t="s">
        <v>1228</v>
      </c>
      <c r="P1230" s="1" t="s">
        <v>23406</v>
      </c>
      <c r="Q1230" s="1" t="s">
        <v>23406</v>
      </c>
      <c r="R1230" s="1" t="s">
        <v>14014</v>
      </c>
      <c r="S1230" s="1" t="s">
        <v>1228</v>
      </c>
      <c r="T1230" s="1"/>
      <c r="U1230" s="1"/>
      <c r="V1230" s="1" t="s">
        <v>14026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14970</v>
      </c>
      <c r="F1231" s="1" t="s">
        <v>16055</v>
      </c>
      <c r="G1231" s="1" t="s">
        <v>17139</v>
      </c>
      <c r="H1231" s="1" t="s">
        <v>18204</v>
      </c>
      <c r="I1231" s="1" t="s">
        <v>11132</v>
      </c>
      <c r="J1231" s="1"/>
      <c r="K1231" s="1" t="s">
        <v>23388</v>
      </c>
      <c r="L1231" s="1" t="s">
        <v>1229</v>
      </c>
      <c r="M1231" s="1" t="s">
        <v>12786</v>
      </c>
      <c r="N1231" s="1" t="s">
        <v>13229</v>
      </c>
      <c r="O1231" s="1" t="s">
        <v>1229</v>
      </c>
      <c r="P1231" s="1" t="s">
        <v>23406</v>
      </c>
      <c r="Q1231" s="1" t="s">
        <v>23406</v>
      </c>
      <c r="R1231" s="1" t="s">
        <v>14014</v>
      </c>
      <c r="S1231" s="1" t="s">
        <v>1229</v>
      </c>
      <c r="T1231" s="1"/>
      <c r="U1231" s="1"/>
      <c r="V1231" s="1" t="s">
        <v>14026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7882</v>
      </c>
      <c r="H1232" s="1" t="s">
        <v>9493</v>
      </c>
      <c r="I1232" s="1" t="s">
        <v>11133</v>
      </c>
      <c r="J1232" s="1"/>
      <c r="K1232" s="1" t="s">
        <v>23388</v>
      </c>
      <c r="L1232" s="1" t="s">
        <v>1230</v>
      </c>
      <c r="M1232" s="1" t="s">
        <v>12787</v>
      </c>
      <c r="N1232" s="1" t="s">
        <v>13229</v>
      </c>
      <c r="O1232" s="1" t="s">
        <v>1230</v>
      </c>
      <c r="P1232" s="1" t="s">
        <v>23406</v>
      </c>
      <c r="Q1232" s="1" t="s">
        <v>23406</v>
      </c>
      <c r="R1232" s="1" t="s">
        <v>14014</v>
      </c>
      <c r="S1232" s="1" t="s">
        <v>1230</v>
      </c>
      <c r="T1232" s="1"/>
      <c r="U1232" s="1"/>
      <c r="V1232" s="1" t="s">
        <v>14026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4618</v>
      </c>
      <c r="G1233" s="1" t="s">
        <v>7883</v>
      </c>
      <c r="H1233" s="1" t="s">
        <v>9494</v>
      </c>
      <c r="I1233" s="1" t="s">
        <v>11134</v>
      </c>
      <c r="J1233" s="1"/>
      <c r="K1233" s="1" t="s">
        <v>23388</v>
      </c>
      <c r="L1233" s="1" t="s">
        <v>1231</v>
      </c>
      <c r="M1233" s="1" t="s">
        <v>12788</v>
      </c>
      <c r="N1233" s="1" t="s">
        <v>13229</v>
      </c>
      <c r="O1233" s="1" t="s">
        <v>1231</v>
      </c>
      <c r="P1233" s="1" t="s">
        <v>23406</v>
      </c>
      <c r="Q1233" s="1" t="s">
        <v>23406</v>
      </c>
      <c r="R1233" s="1" t="s">
        <v>14014</v>
      </c>
      <c r="S1233" s="1" t="s">
        <v>1231</v>
      </c>
      <c r="T1233" s="1"/>
      <c r="U1233" s="1"/>
      <c r="V1233" s="1" t="s">
        <v>14026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6257</v>
      </c>
      <c r="G1234" s="1" t="s">
        <v>7884</v>
      </c>
      <c r="H1234" s="1" t="s">
        <v>9495</v>
      </c>
      <c r="I1234" s="1" t="s">
        <v>11135</v>
      </c>
      <c r="J1234" s="1"/>
      <c r="K1234" s="1" t="s">
        <v>23388</v>
      </c>
      <c r="L1234" s="1" t="s">
        <v>1232</v>
      </c>
      <c r="M1234" s="1" t="s">
        <v>12789</v>
      </c>
      <c r="N1234" s="1" t="s">
        <v>13229</v>
      </c>
      <c r="O1234" s="1" t="s">
        <v>1232</v>
      </c>
      <c r="P1234" s="1" t="s">
        <v>23406</v>
      </c>
      <c r="Q1234" s="1" t="s">
        <v>23406</v>
      </c>
      <c r="R1234" s="1" t="s">
        <v>14014</v>
      </c>
      <c r="S1234" s="1" t="s">
        <v>1232</v>
      </c>
      <c r="T1234" s="1"/>
      <c r="U1234" s="1"/>
      <c r="V1234" s="1" t="s">
        <v>14026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21037</v>
      </c>
      <c r="F1235" s="1" t="s">
        <v>21800</v>
      </c>
      <c r="G1235" s="1" t="s">
        <v>22558</v>
      </c>
      <c r="H1235" s="1" t="s">
        <v>23305</v>
      </c>
      <c r="I1235" s="1" t="s">
        <v>11136</v>
      </c>
      <c r="J1235" s="1"/>
      <c r="K1235" s="1" t="s">
        <v>23388</v>
      </c>
      <c r="L1235" s="1" t="s">
        <v>1233</v>
      </c>
      <c r="M1235" s="1" t="s">
        <v>12790</v>
      </c>
      <c r="N1235" s="1" t="s">
        <v>13229</v>
      </c>
      <c r="O1235" s="1" t="s">
        <v>1233</v>
      </c>
      <c r="P1235" s="1" t="s">
        <v>23406</v>
      </c>
      <c r="Q1235" s="1" t="s">
        <v>23406</v>
      </c>
      <c r="R1235" s="1" t="s">
        <v>14014</v>
      </c>
      <c r="S1235" s="1" t="s">
        <v>1233</v>
      </c>
      <c r="T1235" s="1"/>
      <c r="U1235" s="1"/>
      <c r="V1235" s="1" t="s">
        <v>14026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14974</v>
      </c>
      <c r="F1236" s="1" t="s">
        <v>14974</v>
      </c>
      <c r="G1236" s="1" t="s">
        <v>17143</v>
      </c>
      <c r="H1236" s="1" t="s">
        <v>18208</v>
      </c>
      <c r="I1236" s="1" t="s">
        <v>11137</v>
      </c>
      <c r="J1236" s="1"/>
      <c r="K1236" s="1" t="s">
        <v>23388</v>
      </c>
      <c r="L1236" s="1" t="s">
        <v>1234</v>
      </c>
      <c r="M1236" s="1" t="s">
        <v>12791</v>
      </c>
      <c r="N1236" s="1" t="s">
        <v>13229</v>
      </c>
      <c r="O1236" s="1" t="s">
        <v>1234</v>
      </c>
      <c r="P1236" s="1" t="s">
        <v>23406</v>
      </c>
      <c r="Q1236" s="1" t="s">
        <v>23406</v>
      </c>
      <c r="R1236" s="1" t="s">
        <v>14014</v>
      </c>
      <c r="S1236" s="1" t="s">
        <v>1234</v>
      </c>
      <c r="T1236" s="1"/>
      <c r="U1236" s="1"/>
      <c r="V1236" s="1" t="s">
        <v>14026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6259</v>
      </c>
      <c r="G1237" s="1" t="s">
        <v>7887</v>
      </c>
      <c r="H1237" s="1" t="s">
        <v>9498</v>
      </c>
      <c r="I1237" s="1" t="s">
        <v>11138</v>
      </c>
      <c r="J1237" s="1"/>
      <c r="K1237" s="1" t="s">
        <v>23388</v>
      </c>
      <c r="L1237" s="1" t="s">
        <v>1235</v>
      </c>
      <c r="M1237" s="1" t="s">
        <v>12792</v>
      </c>
      <c r="N1237" s="1" t="s">
        <v>13229</v>
      </c>
      <c r="O1237" s="1" t="s">
        <v>1235</v>
      </c>
      <c r="P1237" s="1" t="s">
        <v>23406</v>
      </c>
      <c r="Q1237" s="1" t="s">
        <v>23406</v>
      </c>
      <c r="R1237" s="1" t="s">
        <v>14014</v>
      </c>
      <c r="S1237" s="1" t="s">
        <v>1235</v>
      </c>
      <c r="T1237" s="1"/>
      <c r="U1237" s="1"/>
      <c r="V1237" s="1" t="s">
        <v>14026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21038</v>
      </c>
      <c r="F1238" s="1" t="s">
        <v>21801</v>
      </c>
      <c r="G1238" s="1" t="s">
        <v>22559</v>
      </c>
      <c r="H1238" s="1" t="s">
        <v>23306</v>
      </c>
      <c r="I1238" s="1" t="s">
        <v>11139</v>
      </c>
      <c r="J1238" s="1"/>
      <c r="K1238" s="1" t="s">
        <v>23388</v>
      </c>
      <c r="L1238" s="1" t="s">
        <v>1236</v>
      </c>
      <c r="M1238" s="1" t="s">
        <v>12793</v>
      </c>
      <c r="N1238" s="1" t="s">
        <v>13229</v>
      </c>
      <c r="O1238" s="1" t="s">
        <v>1236</v>
      </c>
      <c r="P1238" s="1" t="s">
        <v>23406</v>
      </c>
      <c r="Q1238" s="1" t="s">
        <v>23406</v>
      </c>
      <c r="R1238" s="1" t="s">
        <v>14014</v>
      </c>
      <c r="S1238" s="1" t="s">
        <v>1236</v>
      </c>
      <c r="T1238" s="1"/>
      <c r="U1238" s="1"/>
      <c r="V1238" s="1" t="s">
        <v>14026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6261</v>
      </c>
      <c r="G1239" s="1" t="s">
        <v>7889</v>
      </c>
      <c r="H1239" s="1" t="s">
        <v>9500</v>
      </c>
      <c r="I1239" s="1" t="s">
        <v>11140</v>
      </c>
      <c r="J1239" s="1"/>
      <c r="K1239" s="1" t="s">
        <v>23388</v>
      </c>
      <c r="L1239" s="1" t="s">
        <v>1237</v>
      </c>
      <c r="M1239" s="1" t="s">
        <v>12794</v>
      </c>
      <c r="N1239" s="1" t="s">
        <v>13229</v>
      </c>
      <c r="O1239" s="1" t="s">
        <v>1237</v>
      </c>
      <c r="P1239" s="1" t="s">
        <v>23406</v>
      </c>
      <c r="Q1239" s="1" t="s">
        <v>23406</v>
      </c>
      <c r="R1239" s="1" t="s">
        <v>14014</v>
      </c>
      <c r="S1239" s="1" t="s">
        <v>1237</v>
      </c>
      <c r="T1239" s="1"/>
      <c r="U1239" s="1"/>
      <c r="V1239" s="1" t="s">
        <v>14026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6262</v>
      </c>
      <c r="G1240" s="1" t="s">
        <v>7890</v>
      </c>
      <c r="H1240" s="1" t="s">
        <v>9498</v>
      </c>
      <c r="I1240" s="1" t="s">
        <v>11141</v>
      </c>
      <c r="J1240" s="1"/>
      <c r="K1240" s="1" t="s">
        <v>23388</v>
      </c>
      <c r="L1240" s="1" t="s">
        <v>1238</v>
      </c>
      <c r="M1240" s="1" t="s">
        <v>12795</v>
      </c>
      <c r="N1240" s="1" t="s">
        <v>13229</v>
      </c>
      <c r="O1240" s="1" t="s">
        <v>1238</v>
      </c>
      <c r="P1240" s="1" t="s">
        <v>23406</v>
      </c>
      <c r="Q1240" s="1" t="s">
        <v>23406</v>
      </c>
      <c r="R1240" s="1" t="s">
        <v>14014</v>
      </c>
      <c r="S1240" s="1" t="s">
        <v>1238</v>
      </c>
      <c r="T1240" s="1"/>
      <c r="U1240" s="1"/>
      <c r="V1240" s="1" t="s">
        <v>14026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21039</v>
      </c>
      <c r="F1241" s="1" t="s">
        <v>21039</v>
      </c>
      <c r="G1241" s="1" t="s">
        <v>22560</v>
      </c>
      <c r="H1241" s="1" t="s">
        <v>23307</v>
      </c>
      <c r="I1241" s="1" t="s">
        <v>11142</v>
      </c>
      <c r="J1241" s="1"/>
      <c r="K1241" s="1" t="s">
        <v>23388</v>
      </c>
      <c r="L1241" s="1" t="s">
        <v>1239</v>
      </c>
      <c r="M1241" s="1" t="s">
        <v>12796</v>
      </c>
      <c r="N1241" s="1" t="s">
        <v>13229</v>
      </c>
      <c r="O1241" s="1" t="s">
        <v>1239</v>
      </c>
      <c r="P1241" s="1" t="s">
        <v>23406</v>
      </c>
      <c r="Q1241" s="1" t="s">
        <v>23406</v>
      </c>
      <c r="R1241" s="1" t="s">
        <v>14014</v>
      </c>
      <c r="S1241" s="1" t="s">
        <v>1239</v>
      </c>
      <c r="T1241" s="1"/>
      <c r="U1241" s="1"/>
      <c r="V1241" s="1" t="s">
        <v>14026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21040</v>
      </c>
      <c r="F1242" s="1" t="s">
        <v>21802</v>
      </c>
      <c r="G1242" s="1" t="s">
        <v>22561</v>
      </c>
      <c r="H1242" s="1" t="s">
        <v>23308</v>
      </c>
      <c r="I1242" s="1" t="s">
        <v>11143</v>
      </c>
      <c r="J1242" s="1"/>
      <c r="K1242" s="1" t="s">
        <v>23388</v>
      </c>
      <c r="L1242" s="1" t="s">
        <v>1240</v>
      </c>
      <c r="M1242" s="1" t="s">
        <v>12797</v>
      </c>
      <c r="N1242" s="1" t="s">
        <v>13229</v>
      </c>
      <c r="O1242" s="1" t="s">
        <v>1240</v>
      </c>
      <c r="P1242" s="1" t="s">
        <v>23406</v>
      </c>
      <c r="Q1242" s="1" t="s">
        <v>23406</v>
      </c>
      <c r="R1242" s="1" t="s">
        <v>14014</v>
      </c>
      <c r="S1242" s="1" t="s">
        <v>1240</v>
      </c>
      <c r="T1242" s="1"/>
      <c r="U1242" s="1"/>
      <c r="V1242" s="1" t="s">
        <v>14026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14978</v>
      </c>
      <c r="F1243" s="1" t="s">
        <v>16060</v>
      </c>
      <c r="G1243" s="1" t="s">
        <v>17147</v>
      </c>
      <c r="H1243" s="1" t="s">
        <v>18212</v>
      </c>
      <c r="I1243" s="1" t="s">
        <v>11144</v>
      </c>
      <c r="J1243" s="1"/>
      <c r="K1243" s="1" t="s">
        <v>23388</v>
      </c>
      <c r="L1243" s="1" t="s">
        <v>1241</v>
      </c>
      <c r="M1243" s="1" t="s">
        <v>12798</v>
      </c>
      <c r="N1243" s="1" t="s">
        <v>13229</v>
      </c>
      <c r="O1243" s="1" t="s">
        <v>1241</v>
      </c>
      <c r="P1243" s="1" t="s">
        <v>23406</v>
      </c>
      <c r="Q1243" s="1" t="s">
        <v>23406</v>
      </c>
      <c r="R1243" s="1" t="s">
        <v>14014</v>
      </c>
      <c r="S1243" s="1" t="s">
        <v>1241</v>
      </c>
      <c r="T1243" s="1"/>
      <c r="U1243" s="1"/>
      <c r="V1243" s="1" t="s">
        <v>14026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21041</v>
      </c>
      <c r="F1244" s="1" t="s">
        <v>21803</v>
      </c>
      <c r="G1244" s="1" t="s">
        <v>22562</v>
      </c>
      <c r="H1244" s="1" t="s">
        <v>23309</v>
      </c>
      <c r="I1244" s="1" t="s">
        <v>11145</v>
      </c>
      <c r="J1244" s="1"/>
      <c r="K1244" s="1" t="s">
        <v>23388</v>
      </c>
      <c r="L1244" s="1" t="s">
        <v>1242</v>
      </c>
      <c r="M1244" s="1" t="s">
        <v>12799</v>
      </c>
      <c r="N1244" s="1" t="s">
        <v>13229</v>
      </c>
      <c r="O1244" s="1" t="s">
        <v>1242</v>
      </c>
      <c r="P1244" s="1" t="s">
        <v>23406</v>
      </c>
      <c r="Q1244" s="1" t="s">
        <v>23406</v>
      </c>
      <c r="R1244" s="1" t="s">
        <v>14014</v>
      </c>
      <c r="S1244" s="1" t="s">
        <v>1242</v>
      </c>
      <c r="T1244" s="1"/>
      <c r="U1244" s="1"/>
      <c r="V1244" s="1" t="s">
        <v>14026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21042</v>
      </c>
      <c r="F1245" s="1" t="s">
        <v>21804</v>
      </c>
      <c r="G1245" s="1" t="s">
        <v>22563</v>
      </c>
      <c r="H1245" s="1" t="s">
        <v>23310</v>
      </c>
      <c r="I1245" s="1" t="s">
        <v>11146</v>
      </c>
      <c r="J1245" s="1"/>
      <c r="K1245" s="1" t="s">
        <v>23388</v>
      </c>
      <c r="L1245" s="1" t="s">
        <v>1243</v>
      </c>
      <c r="M1245" s="1" t="s">
        <v>12800</v>
      </c>
      <c r="N1245" s="1" t="s">
        <v>13229</v>
      </c>
      <c r="O1245" s="1" t="s">
        <v>1243</v>
      </c>
      <c r="P1245" s="1" t="s">
        <v>23406</v>
      </c>
      <c r="Q1245" s="1" t="s">
        <v>23406</v>
      </c>
      <c r="R1245" s="1" t="s">
        <v>14014</v>
      </c>
      <c r="S1245" s="1" t="s">
        <v>1243</v>
      </c>
      <c r="T1245" s="1"/>
      <c r="U1245" s="1"/>
      <c r="V1245" s="1" t="s">
        <v>14026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21043</v>
      </c>
      <c r="F1246" s="1" t="s">
        <v>21805</v>
      </c>
      <c r="G1246" s="1" t="s">
        <v>22564</v>
      </c>
      <c r="H1246" s="1" t="s">
        <v>23311</v>
      </c>
      <c r="I1246" s="1" t="s">
        <v>11147</v>
      </c>
      <c r="J1246" s="1"/>
      <c r="K1246" s="1" t="s">
        <v>23388</v>
      </c>
      <c r="L1246" s="1" t="s">
        <v>1244</v>
      </c>
      <c r="M1246" s="1" t="s">
        <v>12801</v>
      </c>
      <c r="N1246" s="1" t="s">
        <v>13229</v>
      </c>
      <c r="O1246" s="1" t="s">
        <v>1244</v>
      </c>
      <c r="P1246" s="1" t="s">
        <v>23407</v>
      </c>
      <c r="Q1246" s="1" t="s">
        <v>23789</v>
      </c>
      <c r="R1246" s="1" t="s">
        <v>14014</v>
      </c>
      <c r="S1246" s="1" t="s">
        <v>1244</v>
      </c>
      <c r="T1246" s="1" t="s">
        <v>24018</v>
      </c>
      <c r="U1246" s="1"/>
      <c r="V1246" s="1" t="s">
        <v>14026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6268</v>
      </c>
      <c r="G1247" s="1" t="s">
        <v>7897</v>
      </c>
      <c r="H1247" s="1" t="s">
        <v>9507</v>
      </c>
      <c r="I1247" s="1" t="s">
        <v>11148</v>
      </c>
      <c r="J1247" s="1"/>
      <c r="K1247" s="1" t="s">
        <v>23388</v>
      </c>
      <c r="L1247" s="1" t="s">
        <v>1245</v>
      </c>
      <c r="M1247" s="1" t="s">
        <v>12802</v>
      </c>
      <c r="N1247" s="1" t="s">
        <v>13229</v>
      </c>
      <c r="O1247" s="1" t="s">
        <v>1245</v>
      </c>
      <c r="P1247" s="1" t="s">
        <v>23407</v>
      </c>
      <c r="Q1247" s="1" t="s">
        <v>23790</v>
      </c>
      <c r="R1247" s="1" t="s">
        <v>14014</v>
      </c>
      <c r="S1247" s="1" t="s">
        <v>1245</v>
      </c>
      <c r="T1247" s="1"/>
      <c r="U1247" s="1"/>
      <c r="V1247" s="1" t="s">
        <v>14026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21044</v>
      </c>
      <c r="F1248" s="1" t="s">
        <v>21806</v>
      </c>
      <c r="G1248" s="1" t="s">
        <v>22565</v>
      </c>
      <c r="H1248" s="1" t="s">
        <v>23312</v>
      </c>
      <c r="I1248" s="1" t="s">
        <v>10733</v>
      </c>
      <c r="J1248" s="1"/>
      <c r="K1248" s="1" t="s">
        <v>23388</v>
      </c>
      <c r="L1248" s="1" t="s">
        <v>1246</v>
      </c>
      <c r="M1248" s="1" t="s">
        <v>12803</v>
      </c>
      <c r="N1248" s="1" t="s">
        <v>13229</v>
      </c>
      <c r="O1248" s="1" t="s">
        <v>1246</v>
      </c>
      <c r="P1248" s="1" t="s">
        <v>23407</v>
      </c>
      <c r="Q1248" s="1" t="s">
        <v>23791</v>
      </c>
      <c r="R1248" s="1" t="s">
        <v>14014</v>
      </c>
      <c r="S1248" s="1" t="s">
        <v>1246</v>
      </c>
      <c r="T1248" s="1"/>
      <c r="U1248" s="1"/>
      <c r="V1248" s="1" t="s">
        <v>14026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14981</v>
      </c>
      <c r="F1249" s="1" t="s">
        <v>16063</v>
      </c>
      <c r="G1249" s="1" t="s">
        <v>17150</v>
      </c>
      <c r="H1249" s="1" t="s">
        <v>18215</v>
      </c>
      <c r="I1249" s="1" t="s">
        <v>11149</v>
      </c>
      <c r="J1249" s="1"/>
      <c r="K1249" s="1" t="s">
        <v>23388</v>
      </c>
      <c r="L1249" s="1" t="s">
        <v>1247</v>
      </c>
      <c r="M1249" s="1" t="s">
        <v>12804</v>
      </c>
      <c r="N1249" s="1" t="s">
        <v>13229</v>
      </c>
      <c r="O1249" s="1" t="s">
        <v>1247</v>
      </c>
      <c r="P1249" s="1" t="s">
        <v>23407</v>
      </c>
      <c r="Q1249" s="1" t="s">
        <v>23792</v>
      </c>
      <c r="R1249" s="1" t="s">
        <v>14014</v>
      </c>
      <c r="S1249" s="1" t="s">
        <v>1247</v>
      </c>
      <c r="T1249" s="1"/>
      <c r="U1249" s="1"/>
      <c r="V1249" s="1" t="s">
        <v>14026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14982</v>
      </c>
      <c r="F1250" s="1" t="s">
        <v>16064</v>
      </c>
      <c r="G1250" s="1" t="s">
        <v>17151</v>
      </c>
      <c r="H1250" s="1" t="s">
        <v>18216</v>
      </c>
      <c r="I1250" s="1" t="s">
        <v>11150</v>
      </c>
      <c r="J1250" s="1"/>
      <c r="K1250" s="1" t="s">
        <v>23388</v>
      </c>
      <c r="L1250" s="1" t="s">
        <v>1248</v>
      </c>
      <c r="M1250" s="1" t="s">
        <v>12805</v>
      </c>
      <c r="N1250" s="1" t="s">
        <v>13229</v>
      </c>
      <c r="O1250" s="1" t="s">
        <v>1248</v>
      </c>
      <c r="P1250" s="1" t="s">
        <v>23407</v>
      </c>
      <c r="Q1250" s="1" t="s">
        <v>23793</v>
      </c>
      <c r="R1250" s="1" t="s">
        <v>14014</v>
      </c>
      <c r="S1250" s="1" t="s">
        <v>1248</v>
      </c>
      <c r="T1250" s="1"/>
      <c r="U1250" s="1"/>
      <c r="V1250" s="1" t="s">
        <v>14026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21045</v>
      </c>
      <c r="F1251" s="1" t="s">
        <v>21807</v>
      </c>
      <c r="G1251" s="1" t="s">
        <v>22566</v>
      </c>
      <c r="H1251" s="1" t="s">
        <v>23313</v>
      </c>
      <c r="I1251" s="1" t="s">
        <v>11151</v>
      </c>
      <c r="J1251" s="1"/>
      <c r="K1251" s="1" t="s">
        <v>23388</v>
      </c>
      <c r="L1251" s="1" t="s">
        <v>1249</v>
      </c>
      <c r="M1251" s="1" t="s">
        <v>12806</v>
      </c>
      <c r="N1251" s="1" t="s">
        <v>13229</v>
      </c>
      <c r="O1251" s="1" t="s">
        <v>1249</v>
      </c>
      <c r="P1251" s="1" t="s">
        <v>23407</v>
      </c>
      <c r="Q1251" s="1" t="s">
        <v>23794</v>
      </c>
      <c r="R1251" s="1" t="s">
        <v>14014</v>
      </c>
      <c r="S1251" s="1" t="s">
        <v>1249</v>
      </c>
      <c r="T1251" s="1"/>
      <c r="U1251" s="1"/>
      <c r="V1251" s="1" t="s">
        <v>14026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7902</v>
      </c>
      <c r="H1252" s="1" t="s">
        <v>9512</v>
      </c>
      <c r="I1252" s="1" t="s">
        <v>11152</v>
      </c>
      <c r="J1252" s="1"/>
      <c r="K1252" s="1" t="s">
        <v>23388</v>
      </c>
      <c r="L1252" s="1" t="s">
        <v>1250</v>
      </c>
      <c r="M1252" s="1" t="s">
        <v>12807</v>
      </c>
      <c r="N1252" s="1" t="s">
        <v>13229</v>
      </c>
      <c r="O1252" s="1" t="s">
        <v>1250</v>
      </c>
      <c r="P1252" s="1" t="s">
        <v>23407</v>
      </c>
      <c r="Q1252" s="1" t="s">
        <v>23795</v>
      </c>
      <c r="R1252" s="1" t="s">
        <v>14014</v>
      </c>
      <c r="S1252" s="1" t="s">
        <v>1250</v>
      </c>
      <c r="T1252" s="1"/>
      <c r="U1252" s="1"/>
      <c r="V1252" s="1" t="s">
        <v>14026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7903</v>
      </c>
      <c r="H1253" s="1" t="s">
        <v>9513</v>
      </c>
      <c r="I1253" s="1" t="s">
        <v>10578</v>
      </c>
      <c r="J1253" s="1"/>
      <c r="K1253" s="1" t="s">
        <v>23388</v>
      </c>
      <c r="L1253" s="1" t="s">
        <v>1251</v>
      </c>
      <c r="M1253" s="1" t="s">
        <v>12808</v>
      </c>
      <c r="N1253" s="1" t="s">
        <v>13229</v>
      </c>
      <c r="O1253" s="1" t="s">
        <v>1251</v>
      </c>
      <c r="P1253" s="1" t="s">
        <v>23407</v>
      </c>
      <c r="Q1253" s="1" t="s">
        <v>23796</v>
      </c>
      <c r="R1253" s="1" t="s">
        <v>14014</v>
      </c>
      <c r="S1253" s="1" t="s">
        <v>1251</v>
      </c>
      <c r="T1253" s="1"/>
      <c r="U1253" s="1"/>
      <c r="V1253" s="1" t="s">
        <v>14026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14984</v>
      </c>
      <c r="F1254" s="1" t="s">
        <v>16066</v>
      </c>
      <c r="G1254" s="1" t="s">
        <v>17153</v>
      </c>
      <c r="H1254" s="1" t="s">
        <v>18218</v>
      </c>
      <c r="I1254" s="1" t="s">
        <v>11153</v>
      </c>
      <c r="J1254" s="1"/>
      <c r="K1254" s="1" t="s">
        <v>23388</v>
      </c>
      <c r="L1254" s="1" t="s">
        <v>1252</v>
      </c>
      <c r="M1254" s="1" t="s">
        <v>12809</v>
      </c>
      <c r="N1254" s="1" t="s">
        <v>13229</v>
      </c>
      <c r="O1254" s="1" t="s">
        <v>1252</v>
      </c>
      <c r="P1254" s="1" t="s">
        <v>23407</v>
      </c>
      <c r="Q1254" s="1" t="s">
        <v>23797</v>
      </c>
      <c r="R1254" s="1" t="s">
        <v>14014</v>
      </c>
      <c r="S1254" s="1" t="s">
        <v>1252</v>
      </c>
      <c r="T1254" s="1"/>
      <c r="U1254" s="1"/>
      <c r="V1254" s="1" t="s">
        <v>14026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21046</v>
      </c>
      <c r="F1255" s="1" t="s">
        <v>21808</v>
      </c>
      <c r="G1255" s="1" t="s">
        <v>22567</v>
      </c>
      <c r="H1255" s="1" t="s">
        <v>23314</v>
      </c>
      <c r="I1255" s="1" t="s">
        <v>11154</v>
      </c>
      <c r="J1255" s="1"/>
      <c r="K1255" s="1" t="s">
        <v>23388</v>
      </c>
      <c r="L1255" s="1" t="s">
        <v>1253</v>
      </c>
      <c r="M1255" s="1" t="s">
        <v>12810</v>
      </c>
      <c r="N1255" s="1" t="s">
        <v>13229</v>
      </c>
      <c r="O1255" s="1" t="s">
        <v>1253</v>
      </c>
      <c r="P1255" s="1" t="s">
        <v>23407</v>
      </c>
      <c r="Q1255" s="1" t="s">
        <v>23798</v>
      </c>
      <c r="R1255" s="1" t="s">
        <v>14014</v>
      </c>
      <c r="S1255" s="1" t="s">
        <v>1253</v>
      </c>
      <c r="T1255" s="1"/>
      <c r="U1255" s="1"/>
      <c r="V1255" s="1" t="s">
        <v>14026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14986</v>
      </c>
      <c r="F1256" s="1" t="s">
        <v>16068</v>
      </c>
      <c r="G1256" s="1" t="s">
        <v>17155</v>
      </c>
      <c r="H1256" s="1" t="s">
        <v>18220</v>
      </c>
      <c r="I1256" s="1" t="s">
        <v>11155</v>
      </c>
      <c r="J1256" s="1"/>
      <c r="K1256" s="1" t="s">
        <v>23388</v>
      </c>
      <c r="L1256" s="1" t="s">
        <v>1254</v>
      </c>
      <c r="M1256" s="1" t="s">
        <v>12811</v>
      </c>
      <c r="N1256" s="1" t="s">
        <v>13229</v>
      </c>
      <c r="O1256" s="1" t="s">
        <v>1254</v>
      </c>
      <c r="P1256" s="1" t="s">
        <v>23407</v>
      </c>
      <c r="Q1256" s="1" t="s">
        <v>23799</v>
      </c>
      <c r="R1256" s="1" t="s">
        <v>14014</v>
      </c>
      <c r="S1256" s="1" t="s">
        <v>1254</v>
      </c>
      <c r="T1256" s="1"/>
      <c r="U1256" s="1"/>
      <c r="V1256" s="1" t="s">
        <v>14026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21047</v>
      </c>
      <c r="F1257" s="1" t="s">
        <v>21809</v>
      </c>
      <c r="G1257" s="1" t="s">
        <v>22568</v>
      </c>
      <c r="H1257" s="1" t="s">
        <v>23315</v>
      </c>
      <c r="I1257" s="1" t="s">
        <v>11156</v>
      </c>
      <c r="J1257" s="1"/>
      <c r="K1257" s="1" t="s">
        <v>23388</v>
      </c>
      <c r="L1257" s="1" t="s">
        <v>1255</v>
      </c>
      <c r="M1257" s="1" t="s">
        <v>12812</v>
      </c>
      <c r="N1257" s="1" t="s">
        <v>13229</v>
      </c>
      <c r="O1257" s="1" t="s">
        <v>1255</v>
      </c>
      <c r="P1257" s="1" t="s">
        <v>23407</v>
      </c>
      <c r="Q1257" s="1" t="s">
        <v>23800</v>
      </c>
      <c r="R1257" s="1" t="s">
        <v>14014</v>
      </c>
      <c r="S1257" s="1" t="s">
        <v>1255</v>
      </c>
      <c r="T1257" s="1"/>
      <c r="U1257" s="1"/>
      <c r="V1257" s="1" t="s">
        <v>14026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21048</v>
      </c>
      <c r="F1258" s="1" t="s">
        <v>21048</v>
      </c>
      <c r="G1258" s="1" t="s">
        <v>22569</v>
      </c>
      <c r="H1258" s="1" t="s">
        <v>23316</v>
      </c>
      <c r="I1258" s="1" t="s">
        <v>11157</v>
      </c>
      <c r="J1258" s="1"/>
      <c r="K1258" s="1" t="s">
        <v>23388</v>
      </c>
      <c r="L1258" s="1" t="s">
        <v>1256</v>
      </c>
      <c r="M1258" s="1" t="s">
        <v>12813</v>
      </c>
      <c r="N1258" s="1" t="s">
        <v>13229</v>
      </c>
      <c r="O1258" s="1" t="s">
        <v>1256</v>
      </c>
      <c r="P1258" s="1" t="s">
        <v>23407</v>
      </c>
      <c r="Q1258" s="1" t="s">
        <v>23801</v>
      </c>
      <c r="R1258" s="1" t="s">
        <v>14014</v>
      </c>
      <c r="S1258" s="1" t="s">
        <v>1256</v>
      </c>
      <c r="T1258" s="1"/>
      <c r="U1258" s="1"/>
      <c r="V1258" s="1" t="s">
        <v>14026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14987</v>
      </c>
      <c r="F1259" s="1" t="s">
        <v>16069</v>
      </c>
      <c r="G1259" s="1" t="s">
        <v>17156</v>
      </c>
      <c r="H1259" s="1" t="s">
        <v>18221</v>
      </c>
      <c r="I1259" s="1" t="s">
        <v>11158</v>
      </c>
      <c r="J1259" s="1"/>
      <c r="K1259" s="1" t="s">
        <v>23388</v>
      </c>
      <c r="L1259" s="1" t="s">
        <v>1257</v>
      </c>
      <c r="M1259" s="1" t="s">
        <v>12814</v>
      </c>
      <c r="N1259" s="1" t="s">
        <v>13229</v>
      </c>
      <c r="O1259" s="1" t="s">
        <v>1257</v>
      </c>
      <c r="P1259" s="1" t="s">
        <v>23407</v>
      </c>
      <c r="Q1259" s="1" t="s">
        <v>23802</v>
      </c>
      <c r="R1259" s="1" t="s">
        <v>14014</v>
      </c>
      <c r="S1259" s="1" t="s">
        <v>1257</v>
      </c>
      <c r="T1259" s="1"/>
      <c r="U1259" s="1"/>
      <c r="V1259" s="1" t="s">
        <v>14026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6280</v>
      </c>
      <c r="G1260" s="1" t="s">
        <v>7910</v>
      </c>
      <c r="H1260" s="1" t="s">
        <v>9520</v>
      </c>
      <c r="I1260" s="1" t="s">
        <v>11159</v>
      </c>
      <c r="J1260" s="1"/>
      <c r="K1260" s="1" t="s">
        <v>23388</v>
      </c>
      <c r="L1260" s="1" t="s">
        <v>1258</v>
      </c>
      <c r="M1260" s="1" t="s">
        <v>12815</v>
      </c>
      <c r="N1260" s="1" t="s">
        <v>13229</v>
      </c>
      <c r="O1260" s="1" t="s">
        <v>1258</v>
      </c>
      <c r="P1260" s="1" t="s">
        <v>23407</v>
      </c>
      <c r="Q1260" s="1" t="s">
        <v>23803</v>
      </c>
      <c r="R1260" s="1" t="s">
        <v>14014</v>
      </c>
      <c r="S1260" s="1" t="s">
        <v>1258</v>
      </c>
      <c r="T1260" s="1"/>
      <c r="U1260" s="1"/>
      <c r="V1260" s="1" t="s">
        <v>14026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14988</v>
      </c>
      <c r="F1261" s="1" t="s">
        <v>16070</v>
      </c>
      <c r="G1261" s="1" t="s">
        <v>17157</v>
      </c>
      <c r="H1261" s="1" t="s">
        <v>18222</v>
      </c>
      <c r="I1261" s="1" t="s">
        <v>11160</v>
      </c>
      <c r="J1261" s="1"/>
      <c r="K1261" s="1" t="s">
        <v>23388</v>
      </c>
      <c r="L1261" s="1" t="s">
        <v>1259</v>
      </c>
      <c r="M1261" s="1" t="s">
        <v>12816</v>
      </c>
      <c r="N1261" s="1" t="s">
        <v>13229</v>
      </c>
      <c r="O1261" s="1" t="s">
        <v>1259</v>
      </c>
      <c r="P1261" s="1" t="s">
        <v>23407</v>
      </c>
      <c r="Q1261" s="1" t="s">
        <v>23804</v>
      </c>
      <c r="R1261" s="1" t="s">
        <v>14014</v>
      </c>
      <c r="S1261" s="1" t="s">
        <v>1259</v>
      </c>
      <c r="T1261" s="1"/>
      <c r="U1261" s="1"/>
      <c r="V1261" s="1" t="s">
        <v>14026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7912</v>
      </c>
      <c r="H1262" s="1" t="s">
        <v>9522</v>
      </c>
      <c r="I1262" s="1" t="s">
        <v>11161</v>
      </c>
      <c r="J1262" s="1"/>
      <c r="K1262" s="1" t="s">
        <v>23388</v>
      </c>
      <c r="L1262" s="1" t="s">
        <v>1260</v>
      </c>
      <c r="M1262" s="1" t="s">
        <v>12817</v>
      </c>
      <c r="N1262" s="1" t="s">
        <v>13229</v>
      </c>
      <c r="O1262" s="1" t="s">
        <v>1260</v>
      </c>
      <c r="P1262" s="1" t="s">
        <v>23407</v>
      </c>
      <c r="Q1262" s="1" t="s">
        <v>23805</v>
      </c>
      <c r="R1262" s="1" t="s">
        <v>14014</v>
      </c>
      <c r="S1262" s="1" t="s">
        <v>1260</v>
      </c>
      <c r="T1262" s="1"/>
      <c r="U1262" s="1"/>
      <c r="V1262" s="1" t="s">
        <v>14026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21049</v>
      </c>
      <c r="F1263" s="1" t="s">
        <v>21810</v>
      </c>
      <c r="G1263" s="1" t="s">
        <v>22570</v>
      </c>
      <c r="H1263" s="1" t="s">
        <v>23317</v>
      </c>
      <c r="I1263" s="1" t="s">
        <v>11162</v>
      </c>
      <c r="J1263" s="1"/>
      <c r="K1263" s="1" t="s">
        <v>23388</v>
      </c>
      <c r="L1263" s="1" t="s">
        <v>1261</v>
      </c>
      <c r="M1263" s="1" t="s">
        <v>12818</v>
      </c>
      <c r="N1263" s="1" t="s">
        <v>13229</v>
      </c>
      <c r="O1263" s="1" t="s">
        <v>1261</v>
      </c>
      <c r="P1263" s="1" t="s">
        <v>23407</v>
      </c>
      <c r="Q1263" s="1" t="s">
        <v>23806</v>
      </c>
      <c r="R1263" s="1" t="s">
        <v>14014</v>
      </c>
      <c r="S1263" s="1" t="s">
        <v>1261</v>
      </c>
      <c r="T1263" s="1"/>
      <c r="U1263" s="1"/>
      <c r="V1263" s="1" t="s">
        <v>14026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7914</v>
      </c>
      <c r="H1264" s="1" t="s">
        <v>9524</v>
      </c>
      <c r="I1264" s="1" t="s">
        <v>11163</v>
      </c>
      <c r="J1264" s="1"/>
      <c r="K1264" s="1" t="s">
        <v>23388</v>
      </c>
      <c r="L1264" s="1" t="s">
        <v>1262</v>
      </c>
      <c r="M1264" s="1" t="s">
        <v>12819</v>
      </c>
      <c r="N1264" s="1" t="s">
        <v>13229</v>
      </c>
      <c r="O1264" s="1" t="s">
        <v>1262</v>
      </c>
      <c r="P1264" s="1" t="s">
        <v>23407</v>
      </c>
      <c r="Q1264" s="1" t="s">
        <v>23807</v>
      </c>
      <c r="R1264" s="1" t="s">
        <v>14014</v>
      </c>
      <c r="S1264" s="1" t="s">
        <v>1262</v>
      </c>
      <c r="T1264" s="1"/>
      <c r="U1264" s="1"/>
      <c r="V1264" s="1" t="s">
        <v>14026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21050</v>
      </c>
      <c r="F1265" s="1" t="s">
        <v>21811</v>
      </c>
      <c r="G1265" s="1" t="s">
        <v>22571</v>
      </c>
      <c r="H1265" s="1" t="s">
        <v>23318</v>
      </c>
      <c r="I1265" s="1" t="s">
        <v>11164</v>
      </c>
      <c r="J1265" s="1"/>
      <c r="K1265" s="1" t="s">
        <v>23388</v>
      </c>
      <c r="L1265" s="1" t="s">
        <v>1263</v>
      </c>
      <c r="M1265" s="1" t="s">
        <v>12820</v>
      </c>
      <c r="N1265" s="1" t="s">
        <v>13229</v>
      </c>
      <c r="O1265" s="1" t="s">
        <v>1263</v>
      </c>
      <c r="P1265" s="1" t="s">
        <v>23407</v>
      </c>
      <c r="Q1265" s="1" t="s">
        <v>23808</v>
      </c>
      <c r="R1265" s="1" t="s">
        <v>14014</v>
      </c>
      <c r="S1265" s="1" t="s">
        <v>1263</v>
      </c>
      <c r="T1265" s="1"/>
      <c r="U1265" s="1"/>
      <c r="V1265" s="1" t="s">
        <v>14026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6286</v>
      </c>
      <c r="G1266" s="1" t="s">
        <v>7916</v>
      </c>
      <c r="H1266" s="1" t="s">
        <v>9526</v>
      </c>
      <c r="I1266" s="1" t="s">
        <v>11165</v>
      </c>
      <c r="J1266" s="1"/>
      <c r="K1266" s="1" t="s">
        <v>23388</v>
      </c>
      <c r="L1266" s="1" t="s">
        <v>1264</v>
      </c>
      <c r="M1266" s="1" t="s">
        <v>12821</v>
      </c>
      <c r="N1266" s="1" t="s">
        <v>13229</v>
      </c>
      <c r="O1266" s="1" t="s">
        <v>1264</v>
      </c>
      <c r="P1266" s="1" t="s">
        <v>23407</v>
      </c>
      <c r="Q1266" s="1" t="s">
        <v>23809</v>
      </c>
      <c r="R1266" s="1" t="s">
        <v>14014</v>
      </c>
      <c r="S1266" s="1" t="s">
        <v>1264</v>
      </c>
      <c r="T1266" s="1"/>
      <c r="U1266" s="1"/>
      <c r="V1266" s="1" t="s">
        <v>14026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14991</v>
      </c>
      <c r="F1267" s="1" t="s">
        <v>16073</v>
      </c>
      <c r="G1267" s="1" t="s">
        <v>17160</v>
      </c>
      <c r="H1267" s="1" t="s">
        <v>18225</v>
      </c>
      <c r="I1267" s="1" t="s">
        <v>11166</v>
      </c>
      <c r="J1267" s="1"/>
      <c r="K1267" s="1" t="s">
        <v>23388</v>
      </c>
      <c r="L1267" s="1" t="s">
        <v>1265</v>
      </c>
      <c r="M1267" s="1" t="s">
        <v>12822</v>
      </c>
      <c r="N1267" s="1" t="s">
        <v>13229</v>
      </c>
      <c r="O1267" s="1" t="s">
        <v>1265</v>
      </c>
      <c r="P1267" s="1" t="s">
        <v>23407</v>
      </c>
      <c r="Q1267" s="1" t="s">
        <v>23810</v>
      </c>
      <c r="R1267" s="1" t="s">
        <v>14014</v>
      </c>
      <c r="S1267" s="1" t="s">
        <v>1265</v>
      </c>
      <c r="T1267" s="1"/>
      <c r="U1267" s="1"/>
      <c r="V1267" s="1" t="s">
        <v>14026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14992</v>
      </c>
      <c r="F1268" s="1" t="s">
        <v>16074</v>
      </c>
      <c r="G1268" s="1" t="s">
        <v>17161</v>
      </c>
      <c r="H1268" s="1" t="s">
        <v>18226</v>
      </c>
      <c r="I1268" s="1" t="s">
        <v>11167</v>
      </c>
      <c r="J1268" s="1"/>
      <c r="K1268" s="1" t="s">
        <v>23388</v>
      </c>
      <c r="L1268" s="1" t="s">
        <v>1266</v>
      </c>
      <c r="M1268" s="1" t="s">
        <v>12823</v>
      </c>
      <c r="N1268" s="1" t="s">
        <v>13229</v>
      </c>
      <c r="O1268" s="1" t="s">
        <v>1266</v>
      </c>
      <c r="P1268" s="1" t="s">
        <v>23407</v>
      </c>
      <c r="Q1268" s="1" t="s">
        <v>23811</v>
      </c>
      <c r="R1268" s="1" t="s">
        <v>14014</v>
      </c>
      <c r="S1268" s="1" t="s">
        <v>1266</v>
      </c>
      <c r="T1268" s="1"/>
      <c r="U1268" s="1"/>
      <c r="V1268" s="1" t="s">
        <v>14026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6289</v>
      </c>
      <c r="G1269" s="1" t="s">
        <v>7919</v>
      </c>
      <c r="H1269" s="1" t="s">
        <v>9529</v>
      </c>
      <c r="I1269" s="1" t="s">
        <v>11168</v>
      </c>
      <c r="J1269" s="1"/>
      <c r="K1269" s="1" t="s">
        <v>23388</v>
      </c>
      <c r="L1269" s="1" t="s">
        <v>1267</v>
      </c>
      <c r="M1269" s="1" t="s">
        <v>12824</v>
      </c>
      <c r="N1269" s="1" t="s">
        <v>13229</v>
      </c>
      <c r="O1269" s="1" t="s">
        <v>1267</v>
      </c>
      <c r="P1269" s="1" t="s">
        <v>23407</v>
      </c>
      <c r="Q1269" s="1" t="s">
        <v>23812</v>
      </c>
      <c r="R1269" s="1" t="s">
        <v>14014</v>
      </c>
      <c r="S1269" s="1" t="s">
        <v>1267</v>
      </c>
      <c r="T1269" s="1"/>
      <c r="U1269" s="1"/>
      <c r="V1269" s="1" t="s">
        <v>14026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14993</v>
      </c>
      <c r="F1270" s="1" t="s">
        <v>16075</v>
      </c>
      <c r="G1270" s="1" t="s">
        <v>17162</v>
      </c>
      <c r="H1270" s="1" t="s">
        <v>18227</v>
      </c>
      <c r="I1270" s="1" t="s">
        <v>11169</v>
      </c>
      <c r="J1270" s="1"/>
      <c r="K1270" s="1" t="s">
        <v>23388</v>
      </c>
      <c r="L1270" s="1" t="s">
        <v>1268</v>
      </c>
      <c r="M1270" s="1" t="s">
        <v>12825</v>
      </c>
      <c r="N1270" s="1" t="s">
        <v>13229</v>
      </c>
      <c r="O1270" s="1" t="s">
        <v>1268</v>
      </c>
      <c r="P1270" s="1" t="s">
        <v>23407</v>
      </c>
      <c r="Q1270" s="1" t="s">
        <v>23813</v>
      </c>
      <c r="R1270" s="1" t="s">
        <v>14014</v>
      </c>
      <c r="S1270" s="1" t="s">
        <v>1268</v>
      </c>
      <c r="T1270" s="1"/>
      <c r="U1270" s="1"/>
      <c r="V1270" s="1" t="s">
        <v>14026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14994</v>
      </c>
      <c r="F1271" s="1" t="s">
        <v>16076</v>
      </c>
      <c r="G1271" s="1" t="s">
        <v>17163</v>
      </c>
      <c r="H1271" s="1" t="s">
        <v>18228</v>
      </c>
      <c r="I1271" s="1" t="s">
        <v>11170</v>
      </c>
      <c r="J1271" s="1"/>
      <c r="K1271" s="1" t="s">
        <v>23388</v>
      </c>
      <c r="L1271" s="1" t="s">
        <v>1269</v>
      </c>
      <c r="M1271" s="1" t="s">
        <v>12826</v>
      </c>
      <c r="N1271" s="1" t="s">
        <v>13229</v>
      </c>
      <c r="O1271" s="1" t="s">
        <v>1269</v>
      </c>
      <c r="P1271" s="1" t="s">
        <v>23407</v>
      </c>
      <c r="Q1271" s="1" t="s">
        <v>23814</v>
      </c>
      <c r="R1271" s="1" t="s">
        <v>14014</v>
      </c>
      <c r="S1271" s="1" t="s">
        <v>1269</v>
      </c>
      <c r="T1271" s="1"/>
      <c r="U1271" s="1"/>
      <c r="V1271" s="1" t="s">
        <v>14026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6292</v>
      </c>
      <c r="G1272" s="1" t="s">
        <v>7922</v>
      </c>
      <c r="H1272" s="1" t="s">
        <v>9532</v>
      </c>
      <c r="I1272" s="1" t="s">
        <v>11171</v>
      </c>
      <c r="J1272" s="1"/>
      <c r="K1272" s="1" t="s">
        <v>23388</v>
      </c>
      <c r="L1272" s="1" t="s">
        <v>1270</v>
      </c>
      <c r="M1272" s="1" t="s">
        <v>12827</v>
      </c>
      <c r="N1272" s="1" t="s">
        <v>13229</v>
      </c>
      <c r="O1272" s="1" t="s">
        <v>1270</v>
      </c>
      <c r="P1272" s="1" t="s">
        <v>23407</v>
      </c>
      <c r="Q1272" s="1" t="s">
        <v>23815</v>
      </c>
      <c r="R1272" s="1" t="s">
        <v>14014</v>
      </c>
      <c r="S1272" s="1" t="s">
        <v>1270</v>
      </c>
      <c r="T1272" s="1"/>
      <c r="U1272" s="1"/>
      <c r="V1272" s="1" t="s">
        <v>14026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21051</v>
      </c>
      <c r="F1273" s="1" t="s">
        <v>21812</v>
      </c>
      <c r="G1273" s="1" t="s">
        <v>22572</v>
      </c>
      <c r="H1273" s="1" t="s">
        <v>23319</v>
      </c>
      <c r="I1273" s="1" t="s">
        <v>11172</v>
      </c>
      <c r="J1273" s="1"/>
      <c r="K1273" s="1" t="s">
        <v>23388</v>
      </c>
      <c r="L1273" s="1" t="s">
        <v>1271</v>
      </c>
      <c r="M1273" s="1" t="s">
        <v>12828</v>
      </c>
      <c r="N1273" s="1" t="s">
        <v>13229</v>
      </c>
      <c r="O1273" s="1" t="s">
        <v>1271</v>
      </c>
      <c r="P1273" s="1" t="s">
        <v>23407</v>
      </c>
      <c r="Q1273" s="1" t="s">
        <v>23816</v>
      </c>
      <c r="R1273" s="1" t="s">
        <v>14014</v>
      </c>
      <c r="S1273" s="1" t="s">
        <v>1271</v>
      </c>
      <c r="T1273" s="1"/>
      <c r="U1273" s="1"/>
      <c r="V1273" s="1" t="s">
        <v>14026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21052</v>
      </c>
      <c r="F1274" s="1" t="s">
        <v>21813</v>
      </c>
      <c r="G1274" s="1" t="s">
        <v>22573</v>
      </c>
      <c r="H1274" s="1" t="s">
        <v>23320</v>
      </c>
      <c r="I1274" s="1" t="s">
        <v>11173</v>
      </c>
      <c r="J1274" s="1"/>
      <c r="K1274" s="1" t="s">
        <v>23388</v>
      </c>
      <c r="L1274" s="1" t="s">
        <v>1272</v>
      </c>
      <c r="M1274" s="1" t="s">
        <v>12829</v>
      </c>
      <c r="N1274" s="1" t="s">
        <v>13229</v>
      </c>
      <c r="O1274" s="1" t="s">
        <v>1272</v>
      </c>
      <c r="P1274" s="1" t="s">
        <v>23407</v>
      </c>
      <c r="Q1274" s="1" t="s">
        <v>23817</v>
      </c>
      <c r="R1274" s="1" t="s">
        <v>14014</v>
      </c>
      <c r="S1274" s="1" t="s">
        <v>1272</v>
      </c>
      <c r="T1274" s="1"/>
      <c r="U1274" s="1"/>
      <c r="V1274" s="1" t="s">
        <v>14026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21053</v>
      </c>
      <c r="F1275" s="1" t="s">
        <v>21814</v>
      </c>
      <c r="G1275" s="1" t="s">
        <v>22574</v>
      </c>
      <c r="H1275" s="1" t="s">
        <v>23321</v>
      </c>
      <c r="I1275" s="1" t="s">
        <v>11174</v>
      </c>
      <c r="J1275" s="1"/>
      <c r="K1275" s="1" t="s">
        <v>23388</v>
      </c>
      <c r="L1275" s="1" t="s">
        <v>1273</v>
      </c>
      <c r="M1275" s="1" t="s">
        <v>12830</v>
      </c>
      <c r="N1275" s="1" t="s">
        <v>13229</v>
      </c>
      <c r="O1275" s="1" t="s">
        <v>1273</v>
      </c>
      <c r="P1275" s="1" t="s">
        <v>23407</v>
      </c>
      <c r="Q1275" s="1" t="s">
        <v>23818</v>
      </c>
      <c r="R1275" s="1" t="s">
        <v>14014</v>
      </c>
      <c r="S1275" s="1" t="s">
        <v>1273</v>
      </c>
      <c r="T1275" s="1"/>
      <c r="U1275" s="1"/>
      <c r="V1275" s="1" t="s">
        <v>14026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21054</v>
      </c>
      <c r="F1276" s="1" t="s">
        <v>21815</v>
      </c>
      <c r="G1276" s="1" t="s">
        <v>22575</v>
      </c>
      <c r="H1276" s="1" t="s">
        <v>23322</v>
      </c>
      <c r="I1276" s="1" t="s">
        <v>11175</v>
      </c>
      <c r="J1276" s="1"/>
      <c r="K1276" s="1" t="s">
        <v>23388</v>
      </c>
      <c r="L1276" s="1" t="s">
        <v>1274</v>
      </c>
      <c r="M1276" s="1" t="s">
        <v>12831</v>
      </c>
      <c r="N1276" s="1" t="s">
        <v>13229</v>
      </c>
      <c r="O1276" s="1" t="s">
        <v>1274</v>
      </c>
      <c r="P1276" s="1" t="s">
        <v>23407</v>
      </c>
      <c r="Q1276" s="1" t="s">
        <v>23819</v>
      </c>
      <c r="R1276" s="1" t="s">
        <v>14014</v>
      </c>
      <c r="S1276" s="1" t="s">
        <v>1274</v>
      </c>
      <c r="T1276" s="1"/>
      <c r="U1276" s="1"/>
      <c r="V1276" s="1" t="s">
        <v>14026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6297</v>
      </c>
      <c r="G1277" s="1" t="s">
        <v>7927</v>
      </c>
      <c r="H1277" s="1" t="s">
        <v>9537</v>
      </c>
      <c r="I1277" s="1" t="s">
        <v>11176</v>
      </c>
      <c r="J1277" s="1"/>
      <c r="K1277" s="1" t="s">
        <v>23388</v>
      </c>
      <c r="L1277" s="1" t="s">
        <v>1275</v>
      </c>
      <c r="M1277" s="1" t="s">
        <v>12832</v>
      </c>
      <c r="N1277" s="1" t="s">
        <v>13229</v>
      </c>
      <c r="O1277" s="1" t="s">
        <v>1275</v>
      </c>
      <c r="P1277" s="1" t="s">
        <v>23407</v>
      </c>
      <c r="Q1277" s="1" t="s">
        <v>23820</v>
      </c>
      <c r="R1277" s="1" t="s">
        <v>14014</v>
      </c>
      <c r="S1277" s="1" t="s">
        <v>1275</v>
      </c>
      <c r="T1277" s="1"/>
      <c r="U1277" s="1"/>
      <c r="V1277" s="1" t="s">
        <v>14026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6298</v>
      </c>
      <c r="G1278" s="1" t="s">
        <v>7928</v>
      </c>
      <c r="H1278" s="1" t="s">
        <v>9538</v>
      </c>
      <c r="I1278" s="1" t="s">
        <v>11177</v>
      </c>
      <c r="J1278" s="1"/>
      <c r="K1278" s="1" t="s">
        <v>23388</v>
      </c>
      <c r="L1278" s="1" t="s">
        <v>1276</v>
      </c>
      <c r="M1278" s="1" t="s">
        <v>12833</v>
      </c>
      <c r="N1278" s="1" t="s">
        <v>13229</v>
      </c>
      <c r="O1278" s="1" t="s">
        <v>1276</v>
      </c>
      <c r="P1278" s="1" t="s">
        <v>23407</v>
      </c>
      <c r="Q1278" s="1" t="s">
        <v>23821</v>
      </c>
      <c r="R1278" s="1" t="s">
        <v>14014</v>
      </c>
      <c r="S1278" s="1" t="s">
        <v>1276</v>
      </c>
      <c r="T1278" s="1"/>
      <c r="U1278" s="1"/>
      <c r="V1278" s="1" t="s">
        <v>14026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21055</v>
      </c>
      <c r="F1279" s="1" t="s">
        <v>21816</v>
      </c>
      <c r="G1279" s="1" t="s">
        <v>22576</v>
      </c>
      <c r="H1279" s="1" t="s">
        <v>23323</v>
      </c>
      <c r="I1279" s="1" t="s">
        <v>11178</v>
      </c>
      <c r="J1279" s="1"/>
      <c r="K1279" s="1" t="s">
        <v>23388</v>
      </c>
      <c r="L1279" s="1" t="s">
        <v>1277</v>
      </c>
      <c r="M1279" s="1" t="s">
        <v>12834</v>
      </c>
      <c r="N1279" s="1" t="s">
        <v>13229</v>
      </c>
      <c r="O1279" s="1" t="s">
        <v>1277</v>
      </c>
      <c r="P1279" s="1" t="s">
        <v>23407</v>
      </c>
      <c r="Q1279" s="1" t="s">
        <v>23822</v>
      </c>
      <c r="R1279" s="1" t="s">
        <v>14014</v>
      </c>
      <c r="S1279" s="1" t="s">
        <v>1277</v>
      </c>
      <c r="T1279" s="1"/>
      <c r="U1279" s="1"/>
      <c r="V1279" s="1" t="s">
        <v>14026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7930</v>
      </c>
      <c r="H1280" s="1" t="s">
        <v>9540</v>
      </c>
      <c r="I1280" s="1" t="s">
        <v>11179</v>
      </c>
      <c r="J1280" s="1"/>
      <c r="K1280" s="1" t="s">
        <v>23388</v>
      </c>
      <c r="L1280" s="1" t="s">
        <v>1278</v>
      </c>
      <c r="M1280" s="1" t="s">
        <v>12835</v>
      </c>
      <c r="N1280" s="1" t="s">
        <v>13229</v>
      </c>
      <c r="O1280" s="1" t="s">
        <v>1278</v>
      </c>
      <c r="P1280" s="1" t="s">
        <v>23407</v>
      </c>
      <c r="Q1280" s="1" t="s">
        <v>23823</v>
      </c>
      <c r="R1280" s="1" t="s">
        <v>14014</v>
      </c>
      <c r="S1280" s="1" t="s">
        <v>1278</v>
      </c>
      <c r="T1280" s="1"/>
      <c r="U1280" s="1"/>
      <c r="V1280" s="1" t="s">
        <v>14026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21056</v>
      </c>
      <c r="F1281" s="1" t="s">
        <v>21817</v>
      </c>
      <c r="G1281" s="1" t="s">
        <v>22577</v>
      </c>
      <c r="H1281" s="1" t="s">
        <v>23324</v>
      </c>
      <c r="I1281" s="1" t="s">
        <v>11180</v>
      </c>
      <c r="J1281" s="1"/>
      <c r="K1281" s="1" t="s">
        <v>23388</v>
      </c>
      <c r="L1281" s="1" t="s">
        <v>1279</v>
      </c>
      <c r="M1281" s="1" t="s">
        <v>12836</v>
      </c>
      <c r="N1281" s="1" t="s">
        <v>13229</v>
      </c>
      <c r="O1281" s="1" t="s">
        <v>1279</v>
      </c>
      <c r="P1281" s="1" t="s">
        <v>23407</v>
      </c>
      <c r="Q1281" s="1" t="s">
        <v>23824</v>
      </c>
      <c r="R1281" s="1" t="s">
        <v>14014</v>
      </c>
      <c r="S1281" s="1" t="s">
        <v>1279</v>
      </c>
      <c r="T1281" s="1"/>
      <c r="U1281" s="1"/>
      <c r="V1281" s="1" t="s">
        <v>14026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6302</v>
      </c>
      <c r="G1282" s="1" t="s">
        <v>7932</v>
      </c>
      <c r="H1282" s="1" t="s">
        <v>9542</v>
      </c>
      <c r="I1282" s="1" t="s">
        <v>11181</v>
      </c>
      <c r="J1282" s="1"/>
      <c r="K1282" s="1" t="s">
        <v>23388</v>
      </c>
      <c r="L1282" s="1" t="s">
        <v>1280</v>
      </c>
      <c r="M1282" s="1" t="s">
        <v>12837</v>
      </c>
      <c r="N1282" s="1" t="s">
        <v>13229</v>
      </c>
      <c r="O1282" s="1" t="s">
        <v>1280</v>
      </c>
      <c r="P1282" s="1" t="s">
        <v>23407</v>
      </c>
      <c r="Q1282" s="1" t="s">
        <v>23825</v>
      </c>
      <c r="R1282" s="1" t="s">
        <v>14014</v>
      </c>
      <c r="S1282" s="1" t="s">
        <v>1280</v>
      </c>
      <c r="T1282" s="1"/>
      <c r="U1282" s="1"/>
      <c r="V1282" s="1" t="s">
        <v>14026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21057</v>
      </c>
      <c r="F1283" s="1" t="s">
        <v>21818</v>
      </c>
      <c r="G1283" s="1" t="s">
        <v>22578</v>
      </c>
      <c r="H1283" s="1" t="s">
        <v>23325</v>
      </c>
      <c r="I1283" s="1" t="s">
        <v>11182</v>
      </c>
      <c r="J1283" s="1"/>
      <c r="K1283" s="1" t="s">
        <v>23388</v>
      </c>
      <c r="L1283" s="1" t="s">
        <v>1281</v>
      </c>
      <c r="M1283" s="1" t="s">
        <v>12838</v>
      </c>
      <c r="N1283" s="1" t="s">
        <v>13229</v>
      </c>
      <c r="O1283" s="1" t="s">
        <v>1281</v>
      </c>
      <c r="P1283" s="1" t="s">
        <v>23407</v>
      </c>
      <c r="Q1283" s="1" t="s">
        <v>23826</v>
      </c>
      <c r="R1283" s="1" t="s">
        <v>14014</v>
      </c>
      <c r="S1283" s="1" t="s">
        <v>1281</v>
      </c>
      <c r="T1283" s="1"/>
      <c r="U1283" s="1"/>
      <c r="V1283" s="1" t="s">
        <v>14026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7934</v>
      </c>
      <c r="H1284" s="1" t="s">
        <v>9544</v>
      </c>
      <c r="I1284" s="1" t="s">
        <v>11183</v>
      </c>
      <c r="J1284" s="1"/>
      <c r="K1284" s="1" t="s">
        <v>23388</v>
      </c>
      <c r="L1284" s="1" t="s">
        <v>1282</v>
      </c>
      <c r="M1284" s="1" t="s">
        <v>12839</v>
      </c>
      <c r="N1284" s="1" t="s">
        <v>13229</v>
      </c>
      <c r="O1284" s="1" t="s">
        <v>1282</v>
      </c>
      <c r="P1284" s="1" t="s">
        <v>23407</v>
      </c>
      <c r="Q1284" s="1" t="s">
        <v>23827</v>
      </c>
      <c r="R1284" s="1" t="s">
        <v>14014</v>
      </c>
      <c r="S1284" s="1" t="s">
        <v>1282</v>
      </c>
      <c r="T1284" s="1"/>
      <c r="U1284" s="1"/>
      <c r="V1284" s="1" t="s">
        <v>14026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21058</v>
      </c>
      <c r="F1285" s="1" t="s">
        <v>21819</v>
      </c>
      <c r="G1285" s="1" t="s">
        <v>22579</v>
      </c>
      <c r="H1285" s="1" t="s">
        <v>23326</v>
      </c>
      <c r="I1285" s="1" t="s">
        <v>10615</v>
      </c>
      <c r="J1285" s="1"/>
      <c r="K1285" s="1" t="s">
        <v>23388</v>
      </c>
      <c r="L1285" s="1" t="s">
        <v>1283</v>
      </c>
      <c r="M1285" s="1" t="s">
        <v>12840</v>
      </c>
      <c r="N1285" s="1" t="s">
        <v>13229</v>
      </c>
      <c r="O1285" s="1" t="s">
        <v>1283</v>
      </c>
      <c r="P1285" s="1" t="s">
        <v>23407</v>
      </c>
      <c r="Q1285" s="1" t="s">
        <v>23828</v>
      </c>
      <c r="R1285" s="1" t="s">
        <v>14014</v>
      </c>
      <c r="S1285" s="1" t="s">
        <v>1283</v>
      </c>
      <c r="T1285" s="1"/>
      <c r="U1285" s="1"/>
      <c r="V1285" s="1" t="s">
        <v>14026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15003</v>
      </c>
      <c r="F1286" s="1" t="s">
        <v>16085</v>
      </c>
      <c r="G1286" s="1" t="s">
        <v>17172</v>
      </c>
      <c r="H1286" s="1" t="s">
        <v>18237</v>
      </c>
      <c r="I1286" s="1" t="s">
        <v>11184</v>
      </c>
      <c r="J1286" s="1"/>
      <c r="K1286" s="1" t="s">
        <v>23388</v>
      </c>
      <c r="L1286" s="1" t="s">
        <v>1284</v>
      </c>
      <c r="M1286" s="1" t="s">
        <v>12841</v>
      </c>
      <c r="N1286" s="1" t="s">
        <v>13229</v>
      </c>
      <c r="O1286" s="1" t="s">
        <v>1284</v>
      </c>
      <c r="P1286" s="1" t="s">
        <v>23407</v>
      </c>
      <c r="Q1286" s="1" t="s">
        <v>23829</v>
      </c>
      <c r="R1286" s="1" t="s">
        <v>14014</v>
      </c>
      <c r="S1286" s="1" t="s">
        <v>1284</v>
      </c>
      <c r="T1286" s="1"/>
      <c r="U1286" s="1"/>
      <c r="V1286" s="1" t="s">
        <v>14026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21059</v>
      </c>
      <c r="F1287" s="1" t="s">
        <v>21820</v>
      </c>
      <c r="G1287" s="1" t="s">
        <v>22580</v>
      </c>
      <c r="H1287" s="1" t="s">
        <v>23327</v>
      </c>
      <c r="I1287" s="1" t="s">
        <v>10231</v>
      </c>
      <c r="J1287" s="1"/>
      <c r="K1287" s="1" t="s">
        <v>23388</v>
      </c>
      <c r="L1287" s="1" t="s">
        <v>1285</v>
      </c>
      <c r="M1287" s="1" t="s">
        <v>12842</v>
      </c>
      <c r="N1287" s="1" t="s">
        <v>13229</v>
      </c>
      <c r="O1287" s="1" t="s">
        <v>1285</v>
      </c>
      <c r="P1287" s="1" t="s">
        <v>23407</v>
      </c>
      <c r="Q1287" s="1" t="s">
        <v>23830</v>
      </c>
      <c r="R1287" s="1" t="s">
        <v>14014</v>
      </c>
      <c r="S1287" s="1" t="s">
        <v>1285</v>
      </c>
      <c r="T1287" s="1"/>
      <c r="U1287" s="1"/>
      <c r="V1287" s="1" t="s">
        <v>14026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15004</v>
      </c>
      <c r="F1288" s="1" t="s">
        <v>16086</v>
      </c>
      <c r="G1288" s="1" t="s">
        <v>17173</v>
      </c>
      <c r="H1288" s="1" t="s">
        <v>18238</v>
      </c>
      <c r="I1288" s="1" t="s">
        <v>11185</v>
      </c>
      <c r="J1288" s="1"/>
      <c r="K1288" s="1" t="s">
        <v>23388</v>
      </c>
      <c r="L1288" s="1" t="s">
        <v>1286</v>
      </c>
      <c r="M1288" s="1" t="s">
        <v>12843</v>
      </c>
      <c r="N1288" s="1" t="s">
        <v>13229</v>
      </c>
      <c r="O1288" s="1" t="s">
        <v>1286</v>
      </c>
      <c r="P1288" s="1" t="s">
        <v>23407</v>
      </c>
      <c r="Q1288" s="1" t="s">
        <v>23831</v>
      </c>
      <c r="R1288" s="1" t="s">
        <v>14014</v>
      </c>
      <c r="S1288" s="1" t="s">
        <v>1286</v>
      </c>
      <c r="T1288" s="1"/>
      <c r="U1288" s="1"/>
      <c r="V1288" s="1" t="s">
        <v>14026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6309</v>
      </c>
      <c r="G1289" s="1" t="s">
        <v>7939</v>
      </c>
      <c r="H1289" s="1" t="s">
        <v>9549</v>
      </c>
      <c r="I1289" s="1" t="s">
        <v>11186</v>
      </c>
      <c r="J1289" s="1"/>
      <c r="K1289" s="1" t="s">
        <v>23388</v>
      </c>
      <c r="L1289" s="1" t="s">
        <v>1287</v>
      </c>
      <c r="M1289" s="1" t="s">
        <v>12844</v>
      </c>
      <c r="N1289" s="1" t="s">
        <v>13229</v>
      </c>
      <c r="O1289" s="1" t="s">
        <v>1287</v>
      </c>
      <c r="P1289" s="1" t="s">
        <v>23407</v>
      </c>
      <c r="Q1289" s="1" t="s">
        <v>23832</v>
      </c>
      <c r="R1289" s="1" t="s">
        <v>14014</v>
      </c>
      <c r="S1289" s="1" t="s">
        <v>1287</v>
      </c>
      <c r="T1289" s="1"/>
      <c r="U1289" s="1"/>
      <c r="V1289" s="1" t="s">
        <v>14026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21060</v>
      </c>
      <c r="F1290" s="1" t="s">
        <v>21821</v>
      </c>
      <c r="G1290" s="1" t="s">
        <v>22581</v>
      </c>
      <c r="H1290" s="1" t="s">
        <v>23328</v>
      </c>
      <c r="I1290" s="1" t="s">
        <v>11187</v>
      </c>
      <c r="J1290" s="1"/>
      <c r="K1290" s="1" t="s">
        <v>23388</v>
      </c>
      <c r="L1290" s="1" t="s">
        <v>1288</v>
      </c>
      <c r="M1290" s="1" t="s">
        <v>12845</v>
      </c>
      <c r="N1290" s="1" t="s">
        <v>13229</v>
      </c>
      <c r="O1290" s="1" t="s">
        <v>1288</v>
      </c>
      <c r="P1290" s="1" t="s">
        <v>23407</v>
      </c>
      <c r="Q1290" s="1" t="s">
        <v>23833</v>
      </c>
      <c r="R1290" s="1" t="s">
        <v>14014</v>
      </c>
      <c r="S1290" s="1" t="s">
        <v>1288</v>
      </c>
      <c r="T1290" s="1"/>
      <c r="U1290" s="1"/>
      <c r="V1290" s="1" t="s">
        <v>14026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6311</v>
      </c>
      <c r="G1291" s="1" t="s">
        <v>7941</v>
      </c>
      <c r="H1291" s="1" t="s">
        <v>9551</v>
      </c>
      <c r="I1291" s="1" t="s">
        <v>11188</v>
      </c>
      <c r="J1291" s="1"/>
      <c r="K1291" s="1" t="s">
        <v>23388</v>
      </c>
      <c r="L1291" s="1" t="s">
        <v>1289</v>
      </c>
      <c r="M1291" s="1" t="s">
        <v>12846</v>
      </c>
      <c r="N1291" s="1" t="s">
        <v>13229</v>
      </c>
      <c r="O1291" s="1" t="s">
        <v>1289</v>
      </c>
      <c r="P1291" s="1" t="s">
        <v>23407</v>
      </c>
      <c r="Q1291" s="1" t="s">
        <v>23834</v>
      </c>
      <c r="R1291" s="1" t="s">
        <v>14014</v>
      </c>
      <c r="S1291" s="1" t="s">
        <v>1289</v>
      </c>
      <c r="T1291" s="1"/>
      <c r="U1291" s="1"/>
      <c r="V1291" s="1" t="s">
        <v>14026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21061</v>
      </c>
      <c r="F1292" s="1" t="s">
        <v>21822</v>
      </c>
      <c r="G1292" s="1" t="s">
        <v>22582</v>
      </c>
      <c r="H1292" s="1" t="s">
        <v>23329</v>
      </c>
      <c r="I1292" s="1" t="s">
        <v>11189</v>
      </c>
      <c r="J1292" s="1"/>
      <c r="K1292" s="1" t="s">
        <v>23388</v>
      </c>
      <c r="L1292" s="1" t="s">
        <v>1290</v>
      </c>
      <c r="M1292" s="1" t="s">
        <v>12847</v>
      </c>
      <c r="N1292" s="1" t="s">
        <v>13229</v>
      </c>
      <c r="O1292" s="1" t="s">
        <v>1290</v>
      </c>
      <c r="P1292" s="1" t="s">
        <v>23407</v>
      </c>
      <c r="Q1292" s="1" t="s">
        <v>23835</v>
      </c>
      <c r="R1292" s="1" t="s">
        <v>14014</v>
      </c>
      <c r="S1292" s="1" t="s">
        <v>1290</v>
      </c>
      <c r="T1292" s="1"/>
      <c r="U1292" s="1"/>
      <c r="V1292" s="1" t="s">
        <v>14026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6313</v>
      </c>
      <c r="G1293" s="1" t="s">
        <v>7943</v>
      </c>
      <c r="H1293" s="1" t="s">
        <v>9553</v>
      </c>
      <c r="I1293" s="1" t="s">
        <v>11190</v>
      </c>
      <c r="J1293" s="1"/>
      <c r="K1293" s="1" t="s">
        <v>23388</v>
      </c>
      <c r="L1293" s="1" t="s">
        <v>1291</v>
      </c>
      <c r="M1293" s="1" t="s">
        <v>12848</v>
      </c>
      <c r="N1293" s="1" t="s">
        <v>13229</v>
      </c>
      <c r="O1293" s="1" t="s">
        <v>1291</v>
      </c>
      <c r="P1293" s="1" t="s">
        <v>23407</v>
      </c>
      <c r="Q1293" s="1" t="s">
        <v>23836</v>
      </c>
      <c r="R1293" s="1" t="s">
        <v>14014</v>
      </c>
      <c r="S1293" s="1" t="s">
        <v>1291</v>
      </c>
      <c r="T1293" s="1"/>
      <c r="U1293" s="1"/>
      <c r="V1293" s="1" t="s">
        <v>14026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15008</v>
      </c>
      <c r="F1294" s="1" t="s">
        <v>16090</v>
      </c>
      <c r="G1294" s="1" t="s">
        <v>17177</v>
      </c>
      <c r="H1294" s="1" t="s">
        <v>18242</v>
      </c>
      <c r="I1294" s="1" t="s">
        <v>11191</v>
      </c>
      <c r="J1294" s="1"/>
      <c r="K1294" s="1" t="s">
        <v>23388</v>
      </c>
      <c r="L1294" s="1" t="s">
        <v>1292</v>
      </c>
      <c r="M1294" s="1" t="s">
        <v>12849</v>
      </c>
      <c r="N1294" s="1" t="s">
        <v>13229</v>
      </c>
      <c r="O1294" s="1" t="s">
        <v>1292</v>
      </c>
      <c r="P1294" s="1" t="s">
        <v>23407</v>
      </c>
      <c r="Q1294" s="1" t="s">
        <v>23837</v>
      </c>
      <c r="R1294" s="1" t="s">
        <v>14014</v>
      </c>
      <c r="S1294" s="1" t="s">
        <v>1292</v>
      </c>
      <c r="T1294" s="1"/>
      <c r="U1294" s="1"/>
      <c r="V1294" s="1" t="s">
        <v>14026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15009</v>
      </c>
      <c r="F1295" s="1" t="s">
        <v>16091</v>
      </c>
      <c r="G1295" s="1" t="s">
        <v>17178</v>
      </c>
      <c r="H1295" s="1" t="s">
        <v>18243</v>
      </c>
      <c r="I1295" s="1" t="s">
        <v>11192</v>
      </c>
      <c r="J1295" s="1"/>
      <c r="K1295" s="1" t="s">
        <v>23388</v>
      </c>
      <c r="L1295" s="1" t="s">
        <v>1293</v>
      </c>
      <c r="M1295" s="1" t="s">
        <v>12850</v>
      </c>
      <c r="N1295" s="1" t="s">
        <v>13229</v>
      </c>
      <c r="O1295" s="1" t="s">
        <v>1293</v>
      </c>
      <c r="P1295" s="1" t="s">
        <v>23407</v>
      </c>
      <c r="Q1295" s="1" t="s">
        <v>23838</v>
      </c>
      <c r="R1295" s="1" t="s">
        <v>14014</v>
      </c>
      <c r="S1295" s="1" t="s">
        <v>1293</v>
      </c>
      <c r="T1295" s="1"/>
      <c r="U1295" s="1"/>
      <c r="V1295" s="1" t="s">
        <v>14026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7946</v>
      </c>
      <c r="H1296" s="1" t="s">
        <v>9556</v>
      </c>
      <c r="I1296" s="1" t="s">
        <v>11193</v>
      </c>
      <c r="J1296" s="1"/>
      <c r="K1296" s="1" t="s">
        <v>23388</v>
      </c>
      <c r="L1296" s="1" t="s">
        <v>1294</v>
      </c>
      <c r="M1296" s="1" t="s">
        <v>12851</v>
      </c>
      <c r="N1296" s="1" t="s">
        <v>13229</v>
      </c>
      <c r="O1296" s="1" t="s">
        <v>1294</v>
      </c>
      <c r="P1296" s="1" t="s">
        <v>23407</v>
      </c>
      <c r="Q1296" s="1" t="s">
        <v>23839</v>
      </c>
      <c r="R1296" s="1" t="s">
        <v>14014</v>
      </c>
      <c r="S1296" s="1" t="s">
        <v>1294</v>
      </c>
      <c r="T1296" s="1"/>
      <c r="U1296" s="1"/>
      <c r="V1296" s="1" t="s">
        <v>14026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6317</v>
      </c>
      <c r="G1297" s="1" t="s">
        <v>7947</v>
      </c>
      <c r="H1297" s="1" t="s">
        <v>9557</v>
      </c>
      <c r="I1297" s="1" t="s">
        <v>11194</v>
      </c>
      <c r="J1297" s="1"/>
      <c r="K1297" s="1" t="s">
        <v>23388</v>
      </c>
      <c r="L1297" s="1" t="s">
        <v>1295</v>
      </c>
      <c r="M1297" s="1" t="s">
        <v>12852</v>
      </c>
      <c r="N1297" s="1" t="s">
        <v>13229</v>
      </c>
      <c r="O1297" s="1" t="s">
        <v>1295</v>
      </c>
      <c r="P1297" s="1" t="s">
        <v>23407</v>
      </c>
      <c r="Q1297" s="1" t="s">
        <v>23840</v>
      </c>
      <c r="R1297" s="1" t="s">
        <v>14014</v>
      </c>
      <c r="S1297" s="1" t="s">
        <v>1295</v>
      </c>
      <c r="T1297" s="1"/>
      <c r="U1297" s="1"/>
      <c r="V1297" s="1" t="s">
        <v>14026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21062</v>
      </c>
      <c r="F1298" s="1" t="s">
        <v>21823</v>
      </c>
      <c r="G1298" s="1" t="s">
        <v>22583</v>
      </c>
      <c r="H1298" s="1" t="s">
        <v>23330</v>
      </c>
      <c r="I1298" s="1" t="s">
        <v>11195</v>
      </c>
      <c r="J1298" s="1"/>
      <c r="K1298" s="1" t="s">
        <v>23388</v>
      </c>
      <c r="L1298" s="1" t="s">
        <v>1296</v>
      </c>
      <c r="M1298" s="1" t="s">
        <v>12853</v>
      </c>
      <c r="N1298" s="1" t="s">
        <v>13229</v>
      </c>
      <c r="O1298" s="1" t="s">
        <v>1296</v>
      </c>
      <c r="P1298" s="1" t="s">
        <v>23407</v>
      </c>
      <c r="Q1298" s="1" t="s">
        <v>23841</v>
      </c>
      <c r="R1298" s="1" t="s">
        <v>14014</v>
      </c>
      <c r="S1298" s="1" t="s">
        <v>1296</v>
      </c>
      <c r="T1298" s="1"/>
      <c r="U1298" s="1"/>
      <c r="V1298" s="1" t="s">
        <v>14026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21063</v>
      </c>
      <c r="F1299" s="1" t="s">
        <v>21824</v>
      </c>
      <c r="G1299" s="1" t="s">
        <v>22584</v>
      </c>
      <c r="H1299" s="1" t="s">
        <v>23331</v>
      </c>
      <c r="I1299" s="1" t="s">
        <v>11196</v>
      </c>
      <c r="J1299" s="1"/>
      <c r="K1299" s="1" t="s">
        <v>23388</v>
      </c>
      <c r="L1299" s="1" t="s">
        <v>1297</v>
      </c>
      <c r="M1299" s="1" t="s">
        <v>12854</v>
      </c>
      <c r="N1299" s="1" t="s">
        <v>13229</v>
      </c>
      <c r="O1299" s="1" t="s">
        <v>1297</v>
      </c>
      <c r="P1299" s="1" t="s">
        <v>23407</v>
      </c>
      <c r="Q1299" s="1" t="s">
        <v>23842</v>
      </c>
      <c r="R1299" s="1" t="s">
        <v>14014</v>
      </c>
      <c r="S1299" s="1" t="s">
        <v>1297</v>
      </c>
      <c r="T1299" s="1"/>
      <c r="U1299" s="1"/>
      <c r="V1299" s="1" t="s">
        <v>14026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6320</v>
      </c>
      <c r="G1300" s="1" t="s">
        <v>7950</v>
      </c>
      <c r="H1300" s="1" t="s">
        <v>9560</v>
      </c>
      <c r="I1300" s="1" t="s">
        <v>11197</v>
      </c>
      <c r="J1300" s="1"/>
      <c r="K1300" s="1" t="s">
        <v>23388</v>
      </c>
      <c r="L1300" s="1" t="s">
        <v>1298</v>
      </c>
      <c r="M1300" s="1" t="s">
        <v>12855</v>
      </c>
      <c r="N1300" s="1" t="s">
        <v>13229</v>
      </c>
      <c r="O1300" s="1" t="s">
        <v>1298</v>
      </c>
      <c r="P1300" s="1" t="s">
        <v>23407</v>
      </c>
      <c r="Q1300" s="1" t="s">
        <v>23843</v>
      </c>
      <c r="R1300" s="1" t="s">
        <v>14014</v>
      </c>
      <c r="S1300" s="1" t="s">
        <v>1298</v>
      </c>
      <c r="T1300" s="1"/>
      <c r="U1300" s="1"/>
      <c r="V1300" s="1" t="s">
        <v>14026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7951</v>
      </c>
      <c r="H1301" s="1" t="s">
        <v>9561</v>
      </c>
      <c r="I1301" s="1" t="s">
        <v>11198</v>
      </c>
      <c r="J1301" s="1"/>
      <c r="K1301" s="1" t="s">
        <v>23388</v>
      </c>
      <c r="L1301" s="1" t="s">
        <v>1299</v>
      </c>
      <c r="M1301" s="1" t="s">
        <v>12856</v>
      </c>
      <c r="N1301" s="1" t="s">
        <v>13229</v>
      </c>
      <c r="O1301" s="1" t="s">
        <v>1299</v>
      </c>
      <c r="P1301" s="1" t="s">
        <v>23407</v>
      </c>
      <c r="Q1301" s="1" t="s">
        <v>23844</v>
      </c>
      <c r="R1301" s="1" t="s">
        <v>14014</v>
      </c>
      <c r="S1301" s="1" t="s">
        <v>1299</v>
      </c>
      <c r="T1301" s="1"/>
      <c r="U1301" s="1"/>
      <c r="V1301" s="1" t="s">
        <v>14026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7952</v>
      </c>
      <c r="H1302" s="1" t="s">
        <v>9562</v>
      </c>
      <c r="I1302" s="1" t="s">
        <v>11199</v>
      </c>
      <c r="J1302" s="1"/>
      <c r="K1302" s="1" t="s">
        <v>23388</v>
      </c>
      <c r="L1302" s="1" t="s">
        <v>1300</v>
      </c>
      <c r="M1302" s="1" t="s">
        <v>12857</v>
      </c>
      <c r="N1302" s="1" t="s">
        <v>13229</v>
      </c>
      <c r="O1302" s="1" t="s">
        <v>1300</v>
      </c>
      <c r="P1302" s="1" t="s">
        <v>23407</v>
      </c>
      <c r="Q1302" s="1" t="s">
        <v>23845</v>
      </c>
      <c r="R1302" s="1" t="s">
        <v>14014</v>
      </c>
      <c r="S1302" s="1" t="s">
        <v>1300</v>
      </c>
      <c r="T1302" s="1"/>
      <c r="U1302" s="1"/>
      <c r="V1302" s="1" t="s">
        <v>14026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7953</v>
      </c>
      <c r="H1303" s="1" t="s">
        <v>9563</v>
      </c>
      <c r="I1303" s="1" t="s">
        <v>11200</v>
      </c>
      <c r="J1303" s="1"/>
      <c r="K1303" s="1" t="s">
        <v>23388</v>
      </c>
      <c r="L1303" s="1" t="s">
        <v>1301</v>
      </c>
      <c r="M1303" s="1" t="s">
        <v>12858</v>
      </c>
      <c r="N1303" s="1" t="s">
        <v>13229</v>
      </c>
      <c r="O1303" s="1" t="s">
        <v>1301</v>
      </c>
      <c r="P1303" s="1" t="s">
        <v>23407</v>
      </c>
      <c r="Q1303" s="1" t="s">
        <v>23846</v>
      </c>
      <c r="R1303" s="1" t="s">
        <v>14014</v>
      </c>
      <c r="S1303" s="1" t="s">
        <v>1301</v>
      </c>
      <c r="T1303" s="1"/>
      <c r="U1303" s="1"/>
      <c r="V1303" s="1" t="s">
        <v>14026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15013</v>
      </c>
      <c r="F1304" s="1" t="s">
        <v>16095</v>
      </c>
      <c r="G1304" s="1" t="s">
        <v>17182</v>
      </c>
      <c r="H1304" s="1" t="s">
        <v>18247</v>
      </c>
      <c r="I1304" s="1" t="s">
        <v>11201</v>
      </c>
      <c r="J1304" s="1"/>
      <c r="K1304" s="1" t="s">
        <v>23388</v>
      </c>
      <c r="L1304" s="1" t="s">
        <v>1302</v>
      </c>
      <c r="M1304" s="1" t="s">
        <v>12859</v>
      </c>
      <c r="N1304" s="1" t="s">
        <v>13229</v>
      </c>
      <c r="O1304" s="1" t="s">
        <v>1302</v>
      </c>
      <c r="P1304" s="1" t="s">
        <v>23407</v>
      </c>
      <c r="Q1304" s="1" t="s">
        <v>23847</v>
      </c>
      <c r="R1304" s="1" t="s">
        <v>14014</v>
      </c>
      <c r="S1304" s="1" t="s">
        <v>1302</v>
      </c>
      <c r="T1304" s="1"/>
      <c r="U1304" s="1"/>
      <c r="V1304" s="1" t="s">
        <v>14026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21064</v>
      </c>
      <c r="F1305" s="1" t="s">
        <v>21825</v>
      </c>
      <c r="G1305" s="1" t="s">
        <v>22585</v>
      </c>
      <c r="H1305" s="1" t="s">
        <v>23332</v>
      </c>
      <c r="I1305" s="1" t="s">
        <v>11202</v>
      </c>
      <c r="J1305" s="1"/>
      <c r="K1305" s="1" t="s">
        <v>23388</v>
      </c>
      <c r="L1305" s="1" t="s">
        <v>1303</v>
      </c>
      <c r="M1305" s="1" t="s">
        <v>12860</v>
      </c>
      <c r="N1305" s="1" t="s">
        <v>13229</v>
      </c>
      <c r="O1305" s="1" t="s">
        <v>1303</v>
      </c>
      <c r="P1305" s="1" t="s">
        <v>23407</v>
      </c>
      <c r="Q1305" s="1" t="s">
        <v>23848</v>
      </c>
      <c r="R1305" s="1" t="s">
        <v>14014</v>
      </c>
      <c r="S1305" s="1" t="s">
        <v>1303</v>
      </c>
      <c r="T1305" s="1"/>
      <c r="U1305" s="1"/>
      <c r="V1305" s="1" t="s">
        <v>14026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21065</v>
      </c>
      <c r="F1306" s="1" t="s">
        <v>21826</v>
      </c>
      <c r="G1306" s="1" t="s">
        <v>22586</v>
      </c>
      <c r="H1306" s="1" t="s">
        <v>23333</v>
      </c>
      <c r="I1306" s="1" t="s">
        <v>11203</v>
      </c>
      <c r="J1306" s="1"/>
      <c r="K1306" s="1" t="s">
        <v>23388</v>
      </c>
      <c r="L1306" s="1" t="s">
        <v>1304</v>
      </c>
      <c r="M1306" s="1" t="s">
        <v>12861</v>
      </c>
      <c r="N1306" s="1" t="s">
        <v>13229</v>
      </c>
      <c r="O1306" s="1" t="s">
        <v>1304</v>
      </c>
      <c r="P1306" s="1" t="s">
        <v>23407</v>
      </c>
      <c r="Q1306" s="1" t="s">
        <v>23849</v>
      </c>
      <c r="R1306" s="1" t="s">
        <v>14014</v>
      </c>
      <c r="S1306" s="1" t="s">
        <v>1304</v>
      </c>
      <c r="T1306" s="1"/>
      <c r="U1306" s="1"/>
      <c r="V1306" s="1" t="s">
        <v>14026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7957</v>
      </c>
      <c r="H1307" s="1" t="s">
        <v>9567</v>
      </c>
      <c r="I1307" s="1" t="s">
        <v>11204</v>
      </c>
      <c r="J1307" s="1"/>
      <c r="K1307" s="1" t="s">
        <v>23388</v>
      </c>
      <c r="L1307" s="1" t="s">
        <v>1305</v>
      </c>
      <c r="M1307" s="1" t="s">
        <v>12862</v>
      </c>
      <c r="N1307" s="1" t="s">
        <v>13229</v>
      </c>
      <c r="O1307" s="1" t="s">
        <v>1305</v>
      </c>
      <c r="P1307" s="1" t="s">
        <v>23407</v>
      </c>
      <c r="Q1307" s="1" t="s">
        <v>23850</v>
      </c>
      <c r="R1307" s="1" t="s">
        <v>14014</v>
      </c>
      <c r="S1307" s="1" t="s">
        <v>1305</v>
      </c>
      <c r="T1307" s="1"/>
      <c r="U1307" s="1"/>
      <c r="V1307" s="1" t="s">
        <v>14026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6328</v>
      </c>
      <c r="G1308" s="1" t="s">
        <v>7958</v>
      </c>
      <c r="H1308" s="1" t="s">
        <v>9568</v>
      </c>
      <c r="I1308" s="1" t="s">
        <v>11205</v>
      </c>
      <c r="J1308" s="1"/>
      <c r="K1308" s="1" t="s">
        <v>23388</v>
      </c>
      <c r="L1308" s="1" t="s">
        <v>1306</v>
      </c>
      <c r="M1308" s="1" t="s">
        <v>12863</v>
      </c>
      <c r="N1308" s="1" t="s">
        <v>13229</v>
      </c>
      <c r="O1308" s="1" t="s">
        <v>1306</v>
      </c>
      <c r="P1308" s="1" t="s">
        <v>23407</v>
      </c>
      <c r="Q1308" s="1" t="s">
        <v>23851</v>
      </c>
      <c r="R1308" s="1" t="s">
        <v>14014</v>
      </c>
      <c r="S1308" s="1" t="s">
        <v>1306</v>
      </c>
      <c r="T1308" s="1"/>
      <c r="U1308" s="1"/>
      <c r="V1308" s="1" t="s">
        <v>14026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21066</v>
      </c>
      <c r="F1309" s="1" t="s">
        <v>21827</v>
      </c>
      <c r="G1309" s="1" t="s">
        <v>22587</v>
      </c>
      <c r="H1309" s="1" t="s">
        <v>23334</v>
      </c>
      <c r="I1309" s="1" t="s">
        <v>11206</v>
      </c>
      <c r="J1309" s="1"/>
      <c r="K1309" s="1" t="s">
        <v>23388</v>
      </c>
      <c r="L1309" s="1" t="s">
        <v>1307</v>
      </c>
      <c r="M1309" s="1" t="s">
        <v>12864</v>
      </c>
      <c r="N1309" s="1" t="s">
        <v>13229</v>
      </c>
      <c r="O1309" s="1" t="s">
        <v>1307</v>
      </c>
      <c r="P1309" s="1" t="s">
        <v>23407</v>
      </c>
      <c r="Q1309" s="1" t="s">
        <v>23852</v>
      </c>
      <c r="R1309" s="1" t="s">
        <v>14014</v>
      </c>
      <c r="S1309" s="1" t="s">
        <v>1307</v>
      </c>
      <c r="T1309" s="1"/>
      <c r="U1309" s="1"/>
      <c r="V1309" s="1" t="s">
        <v>14026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21067</v>
      </c>
      <c r="F1310" s="1" t="s">
        <v>21828</v>
      </c>
      <c r="G1310" s="1" t="s">
        <v>22588</v>
      </c>
      <c r="H1310" s="1" t="s">
        <v>23335</v>
      </c>
      <c r="I1310" s="1" t="s">
        <v>11207</v>
      </c>
      <c r="J1310" s="1"/>
      <c r="K1310" s="1" t="s">
        <v>23388</v>
      </c>
      <c r="L1310" s="1" t="s">
        <v>1308</v>
      </c>
      <c r="M1310" s="1" t="s">
        <v>12865</v>
      </c>
      <c r="N1310" s="1" t="s">
        <v>13229</v>
      </c>
      <c r="O1310" s="1" t="s">
        <v>1308</v>
      </c>
      <c r="P1310" s="1" t="s">
        <v>23407</v>
      </c>
      <c r="Q1310" s="1" t="s">
        <v>23853</v>
      </c>
      <c r="R1310" s="1" t="s">
        <v>14014</v>
      </c>
      <c r="S1310" s="1" t="s">
        <v>1308</v>
      </c>
      <c r="T1310" s="1"/>
      <c r="U1310" s="1"/>
      <c r="V1310" s="1" t="s">
        <v>14026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6331</v>
      </c>
      <c r="G1311" s="1" t="s">
        <v>7961</v>
      </c>
      <c r="H1311" s="1" t="s">
        <v>9571</v>
      </c>
      <c r="I1311" s="1" t="s">
        <v>11208</v>
      </c>
      <c r="J1311" s="1"/>
      <c r="K1311" s="1" t="s">
        <v>23388</v>
      </c>
      <c r="L1311" s="1" t="s">
        <v>1309</v>
      </c>
      <c r="M1311" s="1" t="s">
        <v>12866</v>
      </c>
      <c r="N1311" s="1" t="s">
        <v>13229</v>
      </c>
      <c r="O1311" s="1" t="s">
        <v>1309</v>
      </c>
      <c r="P1311" s="1" t="s">
        <v>23407</v>
      </c>
      <c r="Q1311" s="1" t="s">
        <v>23854</v>
      </c>
      <c r="R1311" s="1" t="s">
        <v>14014</v>
      </c>
      <c r="S1311" s="1" t="s">
        <v>1309</v>
      </c>
      <c r="T1311" s="1"/>
      <c r="U1311" s="1"/>
      <c r="V1311" s="1" t="s">
        <v>14026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6332</v>
      </c>
      <c r="G1312" s="1" t="s">
        <v>7962</v>
      </c>
      <c r="H1312" s="1" t="s">
        <v>9572</v>
      </c>
      <c r="I1312" s="1" t="s">
        <v>11209</v>
      </c>
      <c r="J1312" s="1"/>
      <c r="K1312" s="1" t="s">
        <v>23388</v>
      </c>
      <c r="L1312" s="1" t="s">
        <v>1310</v>
      </c>
      <c r="M1312" s="1" t="s">
        <v>12867</v>
      </c>
      <c r="N1312" s="1" t="s">
        <v>13229</v>
      </c>
      <c r="O1312" s="1" t="s">
        <v>1310</v>
      </c>
      <c r="P1312" s="1" t="s">
        <v>23407</v>
      </c>
      <c r="Q1312" s="1" t="s">
        <v>23855</v>
      </c>
      <c r="R1312" s="1" t="s">
        <v>14014</v>
      </c>
      <c r="S1312" s="1" t="s">
        <v>1310</v>
      </c>
      <c r="T1312" s="1"/>
      <c r="U1312" s="1"/>
      <c r="V1312" s="1" t="s">
        <v>14026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6333</v>
      </c>
      <c r="G1313" s="1" t="s">
        <v>7963</v>
      </c>
      <c r="H1313" s="1" t="s">
        <v>9573</v>
      </c>
      <c r="I1313" s="1" t="s">
        <v>11210</v>
      </c>
      <c r="J1313" s="1"/>
      <c r="K1313" s="1" t="s">
        <v>23388</v>
      </c>
      <c r="L1313" s="1" t="s">
        <v>1311</v>
      </c>
      <c r="M1313" s="1" t="s">
        <v>12868</v>
      </c>
      <c r="N1313" s="1" t="s">
        <v>13229</v>
      </c>
      <c r="O1313" s="1" t="s">
        <v>1311</v>
      </c>
      <c r="P1313" s="1" t="s">
        <v>23407</v>
      </c>
      <c r="Q1313" s="1" t="s">
        <v>23856</v>
      </c>
      <c r="R1313" s="1" t="s">
        <v>14014</v>
      </c>
      <c r="S1313" s="1" t="s">
        <v>1311</v>
      </c>
      <c r="T1313" s="1"/>
      <c r="U1313" s="1"/>
      <c r="V1313" s="1" t="s">
        <v>14026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15018</v>
      </c>
      <c r="F1314" s="1" t="s">
        <v>16100</v>
      </c>
      <c r="G1314" s="1" t="s">
        <v>17187</v>
      </c>
      <c r="H1314" s="1" t="s">
        <v>18252</v>
      </c>
      <c r="I1314" s="1" t="s">
        <v>11211</v>
      </c>
      <c r="J1314" s="1"/>
      <c r="K1314" s="1" t="s">
        <v>23388</v>
      </c>
      <c r="L1314" s="1" t="s">
        <v>1312</v>
      </c>
      <c r="M1314" s="1" t="s">
        <v>12869</v>
      </c>
      <c r="N1314" s="1" t="s">
        <v>13229</v>
      </c>
      <c r="O1314" s="1" t="s">
        <v>1312</v>
      </c>
      <c r="P1314" s="1" t="s">
        <v>23407</v>
      </c>
      <c r="Q1314" s="1" t="s">
        <v>23857</v>
      </c>
      <c r="R1314" s="1" t="s">
        <v>14014</v>
      </c>
      <c r="S1314" s="1" t="s">
        <v>1312</v>
      </c>
      <c r="T1314" s="1"/>
      <c r="U1314" s="1"/>
      <c r="V1314" s="1" t="s">
        <v>14026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21068</v>
      </c>
      <c r="F1315" s="1" t="s">
        <v>21829</v>
      </c>
      <c r="G1315" s="1" t="s">
        <v>22589</v>
      </c>
      <c r="H1315" s="1" t="s">
        <v>23336</v>
      </c>
      <c r="I1315" s="1" t="s">
        <v>11212</v>
      </c>
      <c r="J1315" s="1"/>
      <c r="K1315" s="1" t="s">
        <v>23388</v>
      </c>
      <c r="L1315" s="1" t="s">
        <v>1313</v>
      </c>
      <c r="M1315" s="1" t="s">
        <v>12870</v>
      </c>
      <c r="N1315" s="1" t="s">
        <v>13229</v>
      </c>
      <c r="O1315" s="1" t="s">
        <v>1313</v>
      </c>
      <c r="P1315" s="1" t="s">
        <v>23407</v>
      </c>
      <c r="Q1315" s="1" t="s">
        <v>23858</v>
      </c>
      <c r="R1315" s="1" t="s">
        <v>14014</v>
      </c>
      <c r="S1315" s="1" t="s">
        <v>1313</v>
      </c>
      <c r="T1315" s="1"/>
      <c r="U1315" s="1"/>
      <c r="V1315" s="1" t="s">
        <v>14026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6336</v>
      </c>
      <c r="G1316" s="1" t="s">
        <v>7966</v>
      </c>
      <c r="H1316" s="1" t="s">
        <v>9576</v>
      </c>
      <c r="I1316" s="1" t="s">
        <v>11213</v>
      </c>
      <c r="J1316" s="1"/>
      <c r="K1316" s="1" t="s">
        <v>23388</v>
      </c>
      <c r="L1316" s="1" t="s">
        <v>1314</v>
      </c>
      <c r="M1316" s="1" t="s">
        <v>12871</v>
      </c>
      <c r="N1316" s="1" t="s">
        <v>13229</v>
      </c>
      <c r="O1316" s="1" t="s">
        <v>1314</v>
      </c>
      <c r="P1316" s="1" t="s">
        <v>23407</v>
      </c>
      <c r="Q1316" s="1" t="s">
        <v>23859</v>
      </c>
      <c r="R1316" s="1" t="s">
        <v>14014</v>
      </c>
      <c r="S1316" s="1" t="s">
        <v>1314</v>
      </c>
      <c r="T1316" s="1"/>
      <c r="U1316" s="1"/>
      <c r="V1316" s="1" t="s">
        <v>14026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21069</v>
      </c>
      <c r="F1317" s="1" t="s">
        <v>21830</v>
      </c>
      <c r="G1317" s="1" t="s">
        <v>22590</v>
      </c>
      <c r="H1317" s="1" t="s">
        <v>23337</v>
      </c>
      <c r="I1317" s="1" t="s">
        <v>11214</v>
      </c>
      <c r="J1317" s="1"/>
      <c r="K1317" s="1" t="s">
        <v>23388</v>
      </c>
      <c r="L1317" s="1" t="s">
        <v>1315</v>
      </c>
      <c r="M1317" s="1" t="s">
        <v>12872</v>
      </c>
      <c r="N1317" s="1" t="s">
        <v>13229</v>
      </c>
      <c r="O1317" s="1" t="s">
        <v>1315</v>
      </c>
      <c r="P1317" s="1" t="s">
        <v>23407</v>
      </c>
      <c r="Q1317" s="1" t="s">
        <v>23860</v>
      </c>
      <c r="R1317" s="1" t="s">
        <v>14014</v>
      </c>
      <c r="S1317" s="1" t="s">
        <v>1315</v>
      </c>
      <c r="T1317" s="1"/>
      <c r="U1317" s="1"/>
      <c r="V1317" s="1" t="s">
        <v>14026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6338</v>
      </c>
      <c r="G1318" s="1" t="s">
        <v>7968</v>
      </c>
      <c r="H1318" s="1" t="s">
        <v>9578</v>
      </c>
      <c r="I1318" s="1" t="s">
        <v>11215</v>
      </c>
      <c r="J1318" s="1"/>
      <c r="K1318" s="1" t="s">
        <v>23388</v>
      </c>
      <c r="L1318" s="1" t="s">
        <v>1316</v>
      </c>
      <c r="M1318" s="1" t="s">
        <v>12873</v>
      </c>
      <c r="N1318" s="1" t="s">
        <v>13229</v>
      </c>
      <c r="O1318" s="1" t="s">
        <v>1316</v>
      </c>
      <c r="P1318" s="1" t="s">
        <v>23407</v>
      </c>
      <c r="Q1318" s="1" t="s">
        <v>23861</v>
      </c>
      <c r="R1318" s="1" t="s">
        <v>14014</v>
      </c>
      <c r="S1318" s="1" t="s">
        <v>1316</v>
      </c>
      <c r="T1318" s="1"/>
      <c r="U1318" s="1"/>
      <c r="V1318" s="1" t="s">
        <v>14026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6339</v>
      </c>
      <c r="G1319" s="1" t="s">
        <v>7969</v>
      </c>
      <c r="H1319" s="1" t="s">
        <v>9579</v>
      </c>
      <c r="I1319" s="1" t="s">
        <v>11216</v>
      </c>
      <c r="J1319" s="1"/>
      <c r="K1319" s="1" t="s">
        <v>23388</v>
      </c>
      <c r="L1319" s="1" t="s">
        <v>1317</v>
      </c>
      <c r="M1319" s="1" t="s">
        <v>12874</v>
      </c>
      <c r="N1319" s="1" t="s">
        <v>13229</v>
      </c>
      <c r="O1319" s="1" t="s">
        <v>1317</v>
      </c>
      <c r="P1319" s="1" t="s">
        <v>23407</v>
      </c>
      <c r="Q1319" s="1" t="s">
        <v>23862</v>
      </c>
      <c r="R1319" s="1" t="s">
        <v>14014</v>
      </c>
      <c r="S1319" s="1" t="s">
        <v>1317</v>
      </c>
      <c r="T1319" s="1"/>
      <c r="U1319" s="1"/>
      <c r="V1319" s="1" t="s">
        <v>14026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15022</v>
      </c>
      <c r="F1320" s="1" t="s">
        <v>16104</v>
      </c>
      <c r="G1320" s="1" t="s">
        <v>17191</v>
      </c>
      <c r="H1320" s="1" t="s">
        <v>18256</v>
      </c>
      <c r="I1320" s="1" t="s">
        <v>11217</v>
      </c>
      <c r="J1320" s="1"/>
      <c r="K1320" s="1" t="s">
        <v>23388</v>
      </c>
      <c r="L1320" s="1" t="s">
        <v>1318</v>
      </c>
      <c r="M1320" s="1" t="s">
        <v>12875</v>
      </c>
      <c r="N1320" s="1" t="s">
        <v>13229</v>
      </c>
      <c r="O1320" s="1" t="s">
        <v>1318</v>
      </c>
      <c r="P1320" s="1" t="s">
        <v>23407</v>
      </c>
      <c r="Q1320" s="1" t="s">
        <v>23863</v>
      </c>
      <c r="R1320" s="1" t="s">
        <v>14014</v>
      </c>
      <c r="S1320" s="1" t="s">
        <v>1318</v>
      </c>
      <c r="T1320" s="1"/>
      <c r="U1320" s="1"/>
      <c r="V1320" s="1" t="s">
        <v>14026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21070</v>
      </c>
      <c r="F1321" s="1" t="s">
        <v>21831</v>
      </c>
      <c r="G1321" s="1" t="s">
        <v>22591</v>
      </c>
      <c r="H1321" s="1" t="s">
        <v>23338</v>
      </c>
      <c r="I1321" s="1" t="s">
        <v>11218</v>
      </c>
      <c r="J1321" s="1"/>
      <c r="K1321" s="1" t="s">
        <v>23388</v>
      </c>
      <c r="L1321" s="1" t="s">
        <v>1319</v>
      </c>
      <c r="M1321" s="1" t="s">
        <v>12876</v>
      </c>
      <c r="N1321" s="1" t="s">
        <v>13229</v>
      </c>
      <c r="O1321" s="1" t="s">
        <v>1319</v>
      </c>
      <c r="P1321" s="1" t="s">
        <v>23407</v>
      </c>
      <c r="Q1321" s="1" t="s">
        <v>23864</v>
      </c>
      <c r="R1321" s="1" t="s">
        <v>14014</v>
      </c>
      <c r="S1321" s="1" t="s">
        <v>1319</v>
      </c>
      <c r="T1321" s="1"/>
      <c r="U1321" s="1"/>
      <c r="V1321" s="1" t="s">
        <v>14026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21071</v>
      </c>
      <c r="F1322" s="1" t="s">
        <v>21832</v>
      </c>
      <c r="G1322" s="1" t="s">
        <v>22592</v>
      </c>
      <c r="H1322" s="1" t="s">
        <v>23339</v>
      </c>
      <c r="I1322" s="1" t="s">
        <v>11219</v>
      </c>
      <c r="J1322" s="1"/>
      <c r="K1322" s="1" t="s">
        <v>23388</v>
      </c>
      <c r="L1322" s="1" t="s">
        <v>1320</v>
      </c>
      <c r="M1322" s="1" t="s">
        <v>12877</v>
      </c>
      <c r="N1322" s="1" t="s">
        <v>13229</v>
      </c>
      <c r="O1322" s="1" t="s">
        <v>1320</v>
      </c>
      <c r="P1322" s="1" t="s">
        <v>23407</v>
      </c>
      <c r="Q1322" s="1" t="s">
        <v>23865</v>
      </c>
      <c r="R1322" s="1" t="s">
        <v>14014</v>
      </c>
      <c r="S1322" s="1" t="s">
        <v>1320</v>
      </c>
      <c r="T1322" s="1"/>
      <c r="U1322" s="1"/>
      <c r="V1322" s="1" t="s">
        <v>14026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6343</v>
      </c>
      <c r="G1323" s="1" t="s">
        <v>7973</v>
      </c>
      <c r="H1323" s="1" t="s">
        <v>9583</v>
      </c>
      <c r="I1323" s="1" t="s">
        <v>11220</v>
      </c>
      <c r="J1323" s="1"/>
      <c r="K1323" s="1" t="s">
        <v>23388</v>
      </c>
      <c r="L1323" s="1" t="s">
        <v>1321</v>
      </c>
      <c r="M1323" s="1" t="s">
        <v>12878</v>
      </c>
      <c r="N1323" s="1" t="s">
        <v>13229</v>
      </c>
      <c r="O1323" s="1" t="s">
        <v>1321</v>
      </c>
      <c r="P1323" s="1" t="s">
        <v>23407</v>
      </c>
      <c r="Q1323" s="1" t="s">
        <v>23866</v>
      </c>
      <c r="R1323" s="1" t="s">
        <v>14014</v>
      </c>
      <c r="S1323" s="1" t="s">
        <v>1321</v>
      </c>
      <c r="T1323" s="1"/>
      <c r="U1323" s="1"/>
      <c r="V1323" s="1" t="s">
        <v>14026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15024</v>
      </c>
      <c r="F1324" s="1" t="s">
        <v>16106</v>
      </c>
      <c r="G1324" s="1" t="s">
        <v>17193</v>
      </c>
      <c r="H1324" s="1" t="s">
        <v>18258</v>
      </c>
      <c r="I1324" s="1" t="s">
        <v>11221</v>
      </c>
      <c r="J1324" s="1"/>
      <c r="K1324" s="1" t="s">
        <v>23388</v>
      </c>
      <c r="L1324" s="1" t="s">
        <v>1322</v>
      </c>
      <c r="M1324" s="1" t="s">
        <v>12879</v>
      </c>
      <c r="N1324" s="1" t="s">
        <v>13229</v>
      </c>
      <c r="O1324" s="1" t="s">
        <v>1322</v>
      </c>
      <c r="P1324" s="1" t="s">
        <v>23407</v>
      </c>
      <c r="Q1324" s="1" t="s">
        <v>23867</v>
      </c>
      <c r="R1324" s="1" t="s">
        <v>14014</v>
      </c>
      <c r="S1324" s="1" t="s">
        <v>1322</v>
      </c>
      <c r="T1324" s="1"/>
      <c r="U1324" s="1"/>
      <c r="V1324" s="1" t="s">
        <v>14026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21072</v>
      </c>
      <c r="F1325" s="1" t="s">
        <v>21833</v>
      </c>
      <c r="G1325" s="1" t="s">
        <v>22593</v>
      </c>
      <c r="H1325" s="1" t="s">
        <v>23340</v>
      </c>
      <c r="I1325" s="1" t="s">
        <v>11222</v>
      </c>
      <c r="J1325" s="1"/>
      <c r="K1325" s="1" t="s">
        <v>23388</v>
      </c>
      <c r="L1325" s="1" t="s">
        <v>1323</v>
      </c>
      <c r="M1325" s="1" t="s">
        <v>12880</v>
      </c>
      <c r="N1325" s="1" t="s">
        <v>13229</v>
      </c>
      <c r="O1325" s="1" t="s">
        <v>1323</v>
      </c>
      <c r="P1325" s="1" t="s">
        <v>23407</v>
      </c>
      <c r="Q1325" s="1" t="s">
        <v>23868</v>
      </c>
      <c r="R1325" s="1" t="s">
        <v>14014</v>
      </c>
      <c r="S1325" s="1" t="s">
        <v>1323</v>
      </c>
      <c r="T1325" s="1"/>
      <c r="U1325" s="1"/>
      <c r="V1325" s="1" t="s">
        <v>14026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6346</v>
      </c>
      <c r="G1326" s="1" t="s">
        <v>7976</v>
      </c>
      <c r="H1326" s="1" t="s">
        <v>9586</v>
      </c>
      <c r="I1326" s="1" t="s">
        <v>11223</v>
      </c>
      <c r="J1326" s="1"/>
      <c r="K1326" s="1" t="s">
        <v>23388</v>
      </c>
      <c r="L1326" s="1" t="s">
        <v>1324</v>
      </c>
      <c r="M1326" s="1" t="s">
        <v>12881</v>
      </c>
      <c r="N1326" s="1" t="s">
        <v>13229</v>
      </c>
      <c r="O1326" s="1" t="s">
        <v>1324</v>
      </c>
      <c r="P1326" s="1" t="s">
        <v>23407</v>
      </c>
      <c r="Q1326" s="1" t="s">
        <v>23869</v>
      </c>
      <c r="R1326" s="1" t="s">
        <v>14014</v>
      </c>
      <c r="S1326" s="1" t="s">
        <v>1324</v>
      </c>
      <c r="T1326" s="1"/>
      <c r="U1326" s="1"/>
      <c r="V1326" s="1" t="s">
        <v>14026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21073</v>
      </c>
      <c r="F1327" s="1" t="s">
        <v>21834</v>
      </c>
      <c r="G1327" s="1" t="s">
        <v>22594</v>
      </c>
      <c r="H1327" s="1" t="s">
        <v>23341</v>
      </c>
      <c r="I1327" s="1" t="s">
        <v>11224</v>
      </c>
      <c r="J1327" s="1"/>
      <c r="K1327" s="1" t="s">
        <v>23388</v>
      </c>
      <c r="L1327" s="1" t="s">
        <v>1325</v>
      </c>
      <c r="M1327" s="1" t="s">
        <v>12882</v>
      </c>
      <c r="N1327" s="1" t="s">
        <v>13229</v>
      </c>
      <c r="O1327" s="1" t="s">
        <v>1325</v>
      </c>
      <c r="P1327" s="1" t="s">
        <v>23407</v>
      </c>
      <c r="Q1327" s="1" t="s">
        <v>23870</v>
      </c>
      <c r="R1327" s="1" t="s">
        <v>14014</v>
      </c>
      <c r="S1327" s="1" t="s">
        <v>1325</v>
      </c>
      <c r="T1327" s="1"/>
      <c r="U1327" s="1"/>
      <c r="V1327" s="1" t="s">
        <v>14026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21074</v>
      </c>
      <c r="F1328" s="1" t="s">
        <v>21835</v>
      </c>
      <c r="G1328" s="1" t="s">
        <v>22595</v>
      </c>
      <c r="H1328" s="1" t="s">
        <v>23342</v>
      </c>
      <c r="I1328" s="1" t="s">
        <v>11225</v>
      </c>
      <c r="J1328" s="1"/>
      <c r="K1328" s="1" t="s">
        <v>23388</v>
      </c>
      <c r="L1328" s="1" t="s">
        <v>1326</v>
      </c>
      <c r="M1328" s="1" t="s">
        <v>12883</v>
      </c>
      <c r="N1328" s="1" t="s">
        <v>13229</v>
      </c>
      <c r="O1328" s="1" t="s">
        <v>1326</v>
      </c>
      <c r="P1328" s="1" t="s">
        <v>23407</v>
      </c>
      <c r="Q1328" s="1" t="s">
        <v>23871</v>
      </c>
      <c r="R1328" s="1" t="s">
        <v>14014</v>
      </c>
      <c r="S1328" s="1" t="s">
        <v>1326</v>
      </c>
      <c r="T1328" s="1"/>
      <c r="U1328" s="1"/>
      <c r="V1328" s="1" t="s">
        <v>14026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15027</v>
      </c>
      <c r="F1329" s="1" t="s">
        <v>16109</v>
      </c>
      <c r="G1329" s="1" t="s">
        <v>17196</v>
      </c>
      <c r="H1329" s="1" t="s">
        <v>18261</v>
      </c>
      <c r="I1329" s="1" t="s">
        <v>11226</v>
      </c>
      <c r="J1329" s="1"/>
      <c r="K1329" s="1" t="s">
        <v>23388</v>
      </c>
      <c r="L1329" s="1" t="s">
        <v>1327</v>
      </c>
      <c r="M1329" s="1" t="s">
        <v>12884</v>
      </c>
      <c r="N1329" s="1" t="s">
        <v>13229</v>
      </c>
      <c r="O1329" s="1" t="s">
        <v>1327</v>
      </c>
      <c r="P1329" s="1" t="s">
        <v>23407</v>
      </c>
      <c r="Q1329" s="1" t="s">
        <v>23872</v>
      </c>
      <c r="R1329" s="1" t="s">
        <v>14014</v>
      </c>
      <c r="S1329" s="1" t="s">
        <v>1327</v>
      </c>
      <c r="T1329" s="1"/>
      <c r="U1329" s="1"/>
      <c r="V1329" s="1" t="s">
        <v>14026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15028</v>
      </c>
      <c r="F1330" s="1" t="s">
        <v>16110</v>
      </c>
      <c r="G1330" s="1" t="s">
        <v>17197</v>
      </c>
      <c r="H1330" s="1" t="s">
        <v>18262</v>
      </c>
      <c r="I1330" s="1" t="s">
        <v>11227</v>
      </c>
      <c r="J1330" s="1"/>
      <c r="K1330" s="1" t="s">
        <v>23388</v>
      </c>
      <c r="L1330" s="1" t="s">
        <v>1328</v>
      </c>
      <c r="M1330" s="1" t="s">
        <v>12885</v>
      </c>
      <c r="N1330" s="1" t="s">
        <v>13229</v>
      </c>
      <c r="O1330" s="1" t="s">
        <v>1328</v>
      </c>
      <c r="P1330" s="1" t="s">
        <v>23407</v>
      </c>
      <c r="Q1330" s="1" t="s">
        <v>23873</v>
      </c>
      <c r="R1330" s="1" t="s">
        <v>14014</v>
      </c>
      <c r="S1330" s="1" t="s">
        <v>1328</v>
      </c>
      <c r="T1330" s="1"/>
      <c r="U1330" s="1"/>
      <c r="V1330" s="1" t="s">
        <v>14026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7981</v>
      </c>
      <c r="H1331" s="1" t="s">
        <v>9591</v>
      </c>
      <c r="I1331" s="1" t="s">
        <v>11228</v>
      </c>
      <c r="J1331" s="1"/>
      <c r="K1331" s="1" t="s">
        <v>23388</v>
      </c>
      <c r="L1331" s="1" t="s">
        <v>1329</v>
      </c>
      <c r="M1331" s="1" t="s">
        <v>12886</v>
      </c>
      <c r="N1331" s="1" t="s">
        <v>13229</v>
      </c>
      <c r="O1331" s="1" t="s">
        <v>1329</v>
      </c>
      <c r="P1331" s="1" t="s">
        <v>23407</v>
      </c>
      <c r="Q1331" s="1" t="s">
        <v>23874</v>
      </c>
      <c r="R1331" s="1" t="s">
        <v>14014</v>
      </c>
      <c r="S1331" s="1" t="s">
        <v>1329</v>
      </c>
      <c r="T1331" s="1"/>
      <c r="U1331" s="1"/>
      <c r="V1331" s="1" t="s">
        <v>14026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6352</v>
      </c>
      <c r="G1332" s="1" t="s">
        <v>7982</v>
      </c>
      <c r="H1332" s="1" t="s">
        <v>9592</v>
      </c>
      <c r="I1332" s="1" t="s">
        <v>11229</v>
      </c>
      <c r="J1332" s="1"/>
      <c r="K1332" s="1" t="s">
        <v>23388</v>
      </c>
      <c r="L1332" s="1" t="s">
        <v>1330</v>
      </c>
      <c r="M1332" s="1" t="s">
        <v>12887</v>
      </c>
      <c r="N1332" s="1" t="s">
        <v>13229</v>
      </c>
      <c r="O1332" s="1" t="s">
        <v>1330</v>
      </c>
      <c r="P1332" s="1" t="s">
        <v>23407</v>
      </c>
      <c r="Q1332" s="1" t="s">
        <v>23875</v>
      </c>
      <c r="R1332" s="1" t="s">
        <v>14014</v>
      </c>
      <c r="S1332" s="1" t="s">
        <v>1330</v>
      </c>
      <c r="T1332" s="1"/>
      <c r="U1332" s="1"/>
      <c r="V1332" s="1" t="s">
        <v>14026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7983</v>
      </c>
      <c r="H1333" s="1" t="s">
        <v>9593</v>
      </c>
      <c r="I1333" s="1" t="s">
        <v>11230</v>
      </c>
      <c r="J1333" s="1"/>
      <c r="K1333" s="1" t="s">
        <v>23388</v>
      </c>
      <c r="L1333" s="1" t="s">
        <v>1331</v>
      </c>
      <c r="M1333" s="1" t="s">
        <v>12888</v>
      </c>
      <c r="N1333" s="1" t="s">
        <v>13229</v>
      </c>
      <c r="O1333" s="1" t="s">
        <v>1331</v>
      </c>
      <c r="P1333" s="1" t="s">
        <v>23407</v>
      </c>
      <c r="Q1333" s="1" t="s">
        <v>23876</v>
      </c>
      <c r="R1333" s="1" t="s">
        <v>14014</v>
      </c>
      <c r="S1333" s="1" t="s">
        <v>1331</v>
      </c>
      <c r="T1333" s="1"/>
      <c r="U1333" s="1"/>
      <c r="V1333" s="1" t="s">
        <v>14026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6354</v>
      </c>
      <c r="G1334" s="1" t="s">
        <v>7984</v>
      </c>
      <c r="H1334" s="1" t="s">
        <v>9594</v>
      </c>
      <c r="I1334" s="1" t="s">
        <v>11231</v>
      </c>
      <c r="J1334" s="1"/>
      <c r="K1334" s="1" t="s">
        <v>23388</v>
      </c>
      <c r="L1334" s="1" t="s">
        <v>1332</v>
      </c>
      <c r="M1334" s="1" t="s">
        <v>12889</v>
      </c>
      <c r="N1334" s="1" t="s">
        <v>13229</v>
      </c>
      <c r="O1334" s="1" t="s">
        <v>1332</v>
      </c>
      <c r="P1334" s="1" t="s">
        <v>23407</v>
      </c>
      <c r="Q1334" s="1" t="s">
        <v>23877</v>
      </c>
      <c r="R1334" s="1" t="s">
        <v>14014</v>
      </c>
      <c r="S1334" s="1" t="s">
        <v>1332</v>
      </c>
      <c r="T1334" s="1"/>
      <c r="U1334" s="1"/>
      <c r="V1334" s="1" t="s">
        <v>14026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6355</v>
      </c>
      <c r="G1335" s="1" t="s">
        <v>7985</v>
      </c>
      <c r="H1335" s="1" t="s">
        <v>9595</v>
      </c>
      <c r="I1335" s="1" t="s">
        <v>11232</v>
      </c>
      <c r="J1335" s="1"/>
      <c r="K1335" s="1" t="s">
        <v>23388</v>
      </c>
      <c r="L1335" s="1" t="s">
        <v>1333</v>
      </c>
      <c r="M1335" s="1" t="s">
        <v>12890</v>
      </c>
      <c r="N1335" s="1" t="s">
        <v>13229</v>
      </c>
      <c r="O1335" s="1" t="s">
        <v>1333</v>
      </c>
      <c r="P1335" s="1" t="s">
        <v>23407</v>
      </c>
      <c r="Q1335" s="1" t="s">
        <v>23878</v>
      </c>
      <c r="R1335" s="1" t="s">
        <v>14014</v>
      </c>
      <c r="S1335" s="1" t="s">
        <v>1333</v>
      </c>
      <c r="T1335" s="1"/>
      <c r="U1335" s="1"/>
      <c r="V1335" s="1" t="s">
        <v>14026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21075</v>
      </c>
      <c r="F1336" s="1" t="s">
        <v>21836</v>
      </c>
      <c r="G1336" s="1" t="s">
        <v>22596</v>
      </c>
      <c r="H1336" s="1" t="s">
        <v>23343</v>
      </c>
      <c r="I1336" s="1" t="s">
        <v>11233</v>
      </c>
      <c r="J1336" s="1"/>
      <c r="K1336" s="1" t="s">
        <v>23388</v>
      </c>
      <c r="L1336" s="1" t="s">
        <v>1334</v>
      </c>
      <c r="M1336" s="1" t="s">
        <v>12891</v>
      </c>
      <c r="N1336" s="1" t="s">
        <v>13229</v>
      </c>
      <c r="O1336" s="1" t="s">
        <v>1334</v>
      </c>
      <c r="P1336" s="1" t="s">
        <v>23407</v>
      </c>
      <c r="Q1336" s="1" t="s">
        <v>23879</v>
      </c>
      <c r="R1336" s="1" t="s">
        <v>14014</v>
      </c>
      <c r="S1336" s="1" t="s">
        <v>1334</v>
      </c>
      <c r="T1336" s="1"/>
      <c r="U1336" s="1"/>
      <c r="V1336" s="1" t="s">
        <v>14026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6357</v>
      </c>
      <c r="G1337" s="1" t="s">
        <v>7987</v>
      </c>
      <c r="H1337" s="1" t="s">
        <v>9597</v>
      </c>
      <c r="I1337" s="1" t="s">
        <v>11234</v>
      </c>
      <c r="J1337" s="1"/>
      <c r="K1337" s="1" t="s">
        <v>23388</v>
      </c>
      <c r="L1337" s="1" t="s">
        <v>1335</v>
      </c>
      <c r="M1337" s="1" t="s">
        <v>12892</v>
      </c>
      <c r="N1337" s="1" t="s">
        <v>13229</v>
      </c>
      <c r="O1337" s="1" t="s">
        <v>1335</v>
      </c>
      <c r="P1337" s="1" t="s">
        <v>23407</v>
      </c>
      <c r="Q1337" s="1" t="s">
        <v>23880</v>
      </c>
      <c r="R1337" s="1" t="s">
        <v>14014</v>
      </c>
      <c r="S1337" s="1" t="s">
        <v>1335</v>
      </c>
      <c r="T1337" s="1"/>
      <c r="U1337" s="1"/>
      <c r="V1337" s="1" t="s">
        <v>14026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6358</v>
      </c>
      <c r="G1338" s="1" t="s">
        <v>7988</v>
      </c>
      <c r="H1338" s="1" t="s">
        <v>9598</v>
      </c>
      <c r="I1338" s="1" t="s">
        <v>11235</v>
      </c>
      <c r="J1338" s="1"/>
      <c r="K1338" s="1" t="s">
        <v>23388</v>
      </c>
      <c r="L1338" s="1" t="s">
        <v>1336</v>
      </c>
      <c r="M1338" s="1" t="s">
        <v>12893</v>
      </c>
      <c r="N1338" s="1" t="s">
        <v>13229</v>
      </c>
      <c r="O1338" s="1" t="s">
        <v>1336</v>
      </c>
      <c r="P1338" s="1" t="s">
        <v>23407</v>
      </c>
      <c r="Q1338" s="1" t="s">
        <v>23881</v>
      </c>
      <c r="R1338" s="1" t="s">
        <v>14014</v>
      </c>
      <c r="S1338" s="1" t="s">
        <v>1336</v>
      </c>
      <c r="T1338" s="1"/>
      <c r="U1338" s="1"/>
      <c r="V1338" s="1" t="s">
        <v>14026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21076</v>
      </c>
      <c r="F1339" s="1" t="s">
        <v>21837</v>
      </c>
      <c r="G1339" s="1" t="s">
        <v>22597</v>
      </c>
      <c r="H1339" s="1" t="s">
        <v>23344</v>
      </c>
      <c r="I1339" s="1" t="s">
        <v>11236</v>
      </c>
      <c r="J1339" s="1"/>
      <c r="K1339" s="1" t="s">
        <v>23388</v>
      </c>
      <c r="L1339" s="1" t="s">
        <v>1337</v>
      </c>
      <c r="M1339" s="1" t="s">
        <v>12894</v>
      </c>
      <c r="N1339" s="1" t="s">
        <v>13229</v>
      </c>
      <c r="O1339" s="1" t="s">
        <v>1337</v>
      </c>
      <c r="P1339" s="1" t="s">
        <v>23407</v>
      </c>
      <c r="Q1339" s="1" t="s">
        <v>23882</v>
      </c>
      <c r="R1339" s="1" t="s">
        <v>14014</v>
      </c>
      <c r="S1339" s="1" t="s">
        <v>1337</v>
      </c>
      <c r="T1339" s="1"/>
      <c r="U1339" s="1"/>
      <c r="V1339" s="1" t="s">
        <v>14026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21077</v>
      </c>
      <c r="F1340" s="1" t="s">
        <v>21838</v>
      </c>
      <c r="G1340" s="1" t="s">
        <v>22598</v>
      </c>
      <c r="H1340" s="1" t="s">
        <v>23345</v>
      </c>
      <c r="I1340" s="1" t="s">
        <v>11237</v>
      </c>
      <c r="J1340" s="1"/>
      <c r="K1340" s="1" t="s">
        <v>23388</v>
      </c>
      <c r="L1340" s="1" t="s">
        <v>1338</v>
      </c>
      <c r="M1340" s="1" t="s">
        <v>12895</v>
      </c>
      <c r="N1340" s="1" t="s">
        <v>13229</v>
      </c>
      <c r="O1340" s="1" t="s">
        <v>1338</v>
      </c>
      <c r="P1340" s="1" t="s">
        <v>23407</v>
      </c>
      <c r="Q1340" s="1" t="s">
        <v>23883</v>
      </c>
      <c r="R1340" s="1" t="s">
        <v>14014</v>
      </c>
      <c r="S1340" s="1" t="s">
        <v>1338</v>
      </c>
      <c r="T1340" s="1"/>
      <c r="U1340" s="1"/>
      <c r="V1340" s="1" t="s">
        <v>14026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21078</v>
      </c>
      <c r="F1341" s="1" t="s">
        <v>21839</v>
      </c>
      <c r="G1341" s="1" t="s">
        <v>22599</v>
      </c>
      <c r="H1341" s="1" t="s">
        <v>23346</v>
      </c>
      <c r="I1341" s="1" t="s">
        <v>11238</v>
      </c>
      <c r="J1341" s="1"/>
      <c r="K1341" s="1" t="s">
        <v>23388</v>
      </c>
      <c r="L1341" s="1" t="s">
        <v>1339</v>
      </c>
      <c r="M1341" s="1" t="s">
        <v>12896</v>
      </c>
      <c r="N1341" s="1" t="s">
        <v>13229</v>
      </c>
      <c r="O1341" s="1" t="s">
        <v>1339</v>
      </c>
      <c r="P1341" s="1" t="s">
        <v>23408</v>
      </c>
      <c r="Q1341" s="1" t="s">
        <v>23408</v>
      </c>
      <c r="R1341" s="1" t="s">
        <v>14014</v>
      </c>
      <c r="S1341" s="1" t="s">
        <v>1339</v>
      </c>
      <c r="T1341" s="1"/>
      <c r="U1341" s="1" t="s">
        <v>24030</v>
      </c>
      <c r="V1341" s="1" t="s">
        <v>14026</v>
      </c>
      <c r="W1341" s="1" t="s">
        <v>1339</v>
      </c>
      <c r="X1341" s="1"/>
      <c r="Y1341" t="s">
        <v>24041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21079</v>
      </c>
      <c r="F1342" s="1" t="s">
        <v>21840</v>
      </c>
      <c r="G1342" s="1" t="s">
        <v>22600</v>
      </c>
      <c r="H1342" s="1" t="s">
        <v>23347</v>
      </c>
      <c r="I1342" s="1" t="s">
        <v>11239</v>
      </c>
      <c r="J1342" s="1"/>
      <c r="K1342" s="1" t="s">
        <v>23388</v>
      </c>
      <c r="L1342" s="1" t="s">
        <v>1340</v>
      </c>
      <c r="M1342" s="1" t="s">
        <v>12897</v>
      </c>
      <c r="N1342" s="1" t="s">
        <v>13229</v>
      </c>
      <c r="O1342" s="1" t="s">
        <v>1340</v>
      </c>
      <c r="P1342" s="1" t="s">
        <v>23408</v>
      </c>
      <c r="Q1342" s="1" t="s">
        <v>23408</v>
      </c>
      <c r="R1342" s="1" t="s">
        <v>14014</v>
      </c>
      <c r="S1342" s="1" t="s">
        <v>1340</v>
      </c>
      <c r="T1342" s="1"/>
      <c r="U1342" s="1"/>
      <c r="V1342" s="1" t="s">
        <v>14026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21080</v>
      </c>
      <c r="F1343" s="1" t="s">
        <v>21841</v>
      </c>
      <c r="G1343" s="1" t="s">
        <v>22601</v>
      </c>
      <c r="H1343" s="1" t="s">
        <v>23348</v>
      </c>
      <c r="I1343" s="1" t="s">
        <v>11240</v>
      </c>
      <c r="J1343" s="1"/>
      <c r="K1343" s="1" t="s">
        <v>23388</v>
      </c>
      <c r="L1343" s="1" t="s">
        <v>1341</v>
      </c>
      <c r="M1343" s="1" t="s">
        <v>12898</v>
      </c>
      <c r="N1343" s="1" t="s">
        <v>13229</v>
      </c>
      <c r="O1343" s="1" t="s">
        <v>1341</v>
      </c>
      <c r="P1343" s="1" t="s">
        <v>23408</v>
      </c>
      <c r="Q1343" s="1" t="s">
        <v>23408</v>
      </c>
      <c r="R1343" s="1" t="s">
        <v>14014</v>
      </c>
      <c r="S1343" s="1" t="s">
        <v>1341</v>
      </c>
      <c r="T1343" s="1"/>
      <c r="U1343" s="1"/>
      <c r="V1343" s="1" t="s">
        <v>14026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21081</v>
      </c>
      <c r="F1344" s="1" t="s">
        <v>21842</v>
      </c>
      <c r="G1344" s="1" t="s">
        <v>22602</v>
      </c>
      <c r="H1344" s="1" t="s">
        <v>23349</v>
      </c>
      <c r="I1344" s="1" t="s">
        <v>11241</v>
      </c>
      <c r="J1344" s="1"/>
      <c r="K1344" s="1" t="s">
        <v>23388</v>
      </c>
      <c r="L1344" s="1" t="s">
        <v>1342</v>
      </c>
      <c r="M1344" s="1" t="s">
        <v>12899</v>
      </c>
      <c r="N1344" s="1" t="s">
        <v>13229</v>
      </c>
      <c r="O1344" s="1" t="s">
        <v>1342</v>
      </c>
      <c r="P1344" s="1" t="s">
        <v>23408</v>
      </c>
      <c r="Q1344" s="1" t="s">
        <v>23408</v>
      </c>
      <c r="R1344" s="1" t="s">
        <v>14014</v>
      </c>
      <c r="S1344" s="1" t="s">
        <v>1342</v>
      </c>
      <c r="T1344" s="1"/>
      <c r="U1344" s="1"/>
      <c r="V1344" s="1" t="s">
        <v>14026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6365</v>
      </c>
      <c r="G1345" s="1" t="s">
        <v>7995</v>
      </c>
      <c r="H1345" s="1" t="s">
        <v>9605</v>
      </c>
      <c r="I1345" s="1" t="s">
        <v>11242</v>
      </c>
      <c r="J1345" s="1"/>
      <c r="K1345" s="1" t="s">
        <v>23388</v>
      </c>
      <c r="L1345" s="1" t="s">
        <v>1343</v>
      </c>
      <c r="M1345" s="1" t="s">
        <v>12900</v>
      </c>
      <c r="N1345" s="1" t="s">
        <v>13229</v>
      </c>
      <c r="O1345" s="1" t="s">
        <v>1343</v>
      </c>
      <c r="P1345" s="1" t="s">
        <v>23408</v>
      </c>
      <c r="Q1345" s="1" t="s">
        <v>23408</v>
      </c>
      <c r="R1345" s="1" t="s">
        <v>14014</v>
      </c>
      <c r="S1345" s="1" t="s">
        <v>1343</v>
      </c>
      <c r="T1345" s="1"/>
      <c r="U1345" s="1"/>
      <c r="V1345" s="1" t="s">
        <v>14026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6366</v>
      </c>
      <c r="G1346" s="1" t="s">
        <v>7996</v>
      </c>
      <c r="H1346" s="1" t="s">
        <v>9606</v>
      </c>
      <c r="I1346" s="1" t="s">
        <v>11243</v>
      </c>
      <c r="J1346" s="1"/>
      <c r="K1346" s="1" t="s">
        <v>23388</v>
      </c>
      <c r="L1346" s="1" t="s">
        <v>1344</v>
      </c>
      <c r="M1346" s="1" t="s">
        <v>12901</v>
      </c>
      <c r="N1346" s="1" t="s">
        <v>13229</v>
      </c>
      <c r="O1346" s="1" t="s">
        <v>1344</v>
      </c>
      <c r="P1346" s="1" t="s">
        <v>23408</v>
      </c>
      <c r="Q1346" s="1" t="s">
        <v>23408</v>
      </c>
      <c r="R1346" s="1" t="s">
        <v>14014</v>
      </c>
      <c r="S1346" s="1" t="s">
        <v>1344</v>
      </c>
      <c r="T1346" s="1"/>
      <c r="U1346" s="1"/>
      <c r="V1346" s="1" t="s">
        <v>14026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21082</v>
      </c>
      <c r="F1347" s="1" t="s">
        <v>21843</v>
      </c>
      <c r="G1347" s="1" t="s">
        <v>22603</v>
      </c>
      <c r="H1347" s="1" t="s">
        <v>23350</v>
      </c>
      <c r="I1347" s="1" t="s">
        <v>11244</v>
      </c>
      <c r="J1347" s="1"/>
      <c r="K1347" s="1" t="s">
        <v>23388</v>
      </c>
      <c r="L1347" s="1" t="s">
        <v>1345</v>
      </c>
      <c r="M1347" s="1" t="s">
        <v>12902</v>
      </c>
      <c r="N1347" s="1" t="s">
        <v>13229</v>
      </c>
      <c r="O1347" s="1" t="s">
        <v>1345</v>
      </c>
      <c r="P1347" s="1" t="s">
        <v>23408</v>
      </c>
      <c r="Q1347" s="1" t="s">
        <v>23408</v>
      </c>
      <c r="R1347" s="1" t="s">
        <v>14014</v>
      </c>
      <c r="S1347" s="1" t="s">
        <v>1345</v>
      </c>
      <c r="T1347" s="1"/>
      <c r="U1347" s="1"/>
      <c r="V1347" s="1" t="s">
        <v>14026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15037</v>
      </c>
      <c r="F1348" s="1" t="s">
        <v>16119</v>
      </c>
      <c r="G1348" s="1" t="s">
        <v>17206</v>
      </c>
      <c r="H1348" s="1" t="s">
        <v>18271</v>
      </c>
      <c r="I1348" s="1" t="s">
        <v>10952</v>
      </c>
      <c r="J1348" s="1"/>
      <c r="K1348" s="1" t="s">
        <v>23388</v>
      </c>
      <c r="L1348" s="1" t="s">
        <v>1346</v>
      </c>
      <c r="M1348" s="1" t="s">
        <v>12903</v>
      </c>
      <c r="N1348" s="1" t="s">
        <v>13229</v>
      </c>
      <c r="O1348" s="1" t="s">
        <v>1346</v>
      </c>
      <c r="P1348" s="1" t="s">
        <v>23408</v>
      </c>
      <c r="Q1348" s="1" t="s">
        <v>23408</v>
      </c>
      <c r="R1348" s="1" t="s">
        <v>14014</v>
      </c>
      <c r="S1348" s="1" t="s">
        <v>1346</v>
      </c>
      <c r="T1348" s="1"/>
      <c r="U1348" s="1"/>
      <c r="V1348" s="1" t="s">
        <v>14026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15038</v>
      </c>
      <c r="F1349" s="1" t="s">
        <v>16120</v>
      </c>
      <c r="G1349" s="1" t="s">
        <v>17207</v>
      </c>
      <c r="H1349" s="1" t="s">
        <v>18272</v>
      </c>
      <c r="I1349" s="1" t="s">
        <v>11245</v>
      </c>
      <c r="J1349" s="1"/>
      <c r="K1349" s="1" t="s">
        <v>23388</v>
      </c>
      <c r="L1349" s="1" t="s">
        <v>1347</v>
      </c>
      <c r="M1349" s="1" t="s">
        <v>12904</v>
      </c>
      <c r="N1349" s="1" t="s">
        <v>13229</v>
      </c>
      <c r="O1349" s="1" t="s">
        <v>1347</v>
      </c>
      <c r="P1349" s="1" t="s">
        <v>23408</v>
      </c>
      <c r="Q1349" s="1" t="s">
        <v>23408</v>
      </c>
      <c r="R1349" s="1" t="s">
        <v>14014</v>
      </c>
      <c r="S1349" s="1" t="s">
        <v>1347</v>
      </c>
      <c r="T1349" s="1"/>
      <c r="U1349" s="1"/>
      <c r="V1349" s="1" t="s">
        <v>14026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6370</v>
      </c>
      <c r="G1350" s="1" t="s">
        <v>8000</v>
      </c>
      <c r="H1350" s="1" t="s">
        <v>9610</v>
      </c>
      <c r="I1350" s="1" t="s">
        <v>11246</v>
      </c>
      <c r="J1350" s="1"/>
      <c r="K1350" s="1" t="s">
        <v>23388</v>
      </c>
      <c r="L1350" s="1" t="s">
        <v>1348</v>
      </c>
      <c r="M1350" s="1" t="s">
        <v>12905</v>
      </c>
      <c r="N1350" s="1" t="s">
        <v>13229</v>
      </c>
      <c r="O1350" s="1" t="s">
        <v>1348</v>
      </c>
      <c r="P1350" s="1" t="s">
        <v>23408</v>
      </c>
      <c r="Q1350" s="1" t="s">
        <v>23408</v>
      </c>
      <c r="R1350" s="1" t="s">
        <v>14014</v>
      </c>
      <c r="S1350" s="1" t="s">
        <v>1348</v>
      </c>
      <c r="T1350" s="1"/>
      <c r="U1350" s="1"/>
      <c r="V1350" s="1" t="s">
        <v>14026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6371</v>
      </c>
      <c r="G1351" s="1" t="s">
        <v>8001</v>
      </c>
      <c r="H1351" s="1" t="s">
        <v>9611</v>
      </c>
      <c r="I1351" s="1" t="s">
        <v>11247</v>
      </c>
      <c r="J1351" s="1"/>
      <c r="K1351" s="1" t="s">
        <v>23388</v>
      </c>
      <c r="L1351" s="1" t="s">
        <v>1349</v>
      </c>
      <c r="M1351" s="1" t="s">
        <v>12906</v>
      </c>
      <c r="N1351" s="1" t="s">
        <v>13229</v>
      </c>
      <c r="O1351" s="1" t="s">
        <v>1349</v>
      </c>
      <c r="P1351" s="1" t="s">
        <v>23408</v>
      </c>
      <c r="Q1351" s="1" t="s">
        <v>23408</v>
      </c>
      <c r="R1351" s="1" t="s">
        <v>14014</v>
      </c>
      <c r="S1351" s="1" t="s">
        <v>1349</v>
      </c>
      <c r="T1351" s="1"/>
      <c r="U1351" s="1"/>
      <c r="V1351" s="1" t="s">
        <v>14026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21083</v>
      </c>
      <c r="F1352" s="1" t="s">
        <v>21844</v>
      </c>
      <c r="G1352" s="1" t="s">
        <v>22604</v>
      </c>
      <c r="H1352" s="1" t="s">
        <v>23351</v>
      </c>
      <c r="I1352" s="1" t="s">
        <v>11248</v>
      </c>
      <c r="J1352" s="1"/>
      <c r="K1352" s="1" t="s">
        <v>23388</v>
      </c>
      <c r="L1352" s="1" t="s">
        <v>1350</v>
      </c>
      <c r="M1352" s="1" t="s">
        <v>12907</v>
      </c>
      <c r="N1352" s="1" t="s">
        <v>13229</v>
      </c>
      <c r="O1352" s="1" t="s">
        <v>1350</v>
      </c>
      <c r="P1352" s="1" t="s">
        <v>23408</v>
      </c>
      <c r="Q1352" s="1" t="s">
        <v>23408</v>
      </c>
      <c r="R1352" s="1" t="s">
        <v>14014</v>
      </c>
      <c r="S1352" s="1" t="s">
        <v>1350</v>
      </c>
      <c r="T1352" s="1"/>
      <c r="U1352" s="1"/>
      <c r="V1352" s="1" t="s">
        <v>14026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21084</v>
      </c>
      <c r="F1353" s="1" t="s">
        <v>21845</v>
      </c>
      <c r="G1353" s="1" t="s">
        <v>22605</v>
      </c>
      <c r="H1353" s="1" t="s">
        <v>23352</v>
      </c>
      <c r="I1353" s="1" t="s">
        <v>11249</v>
      </c>
      <c r="J1353" s="1"/>
      <c r="K1353" s="1" t="s">
        <v>23388</v>
      </c>
      <c r="L1353" s="1" t="s">
        <v>1351</v>
      </c>
      <c r="M1353" s="1" t="s">
        <v>12908</v>
      </c>
      <c r="N1353" s="1" t="s">
        <v>13229</v>
      </c>
      <c r="O1353" s="1" t="s">
        <v>1351</v>
      </c>
      <c r="P1353" s="1" t="s">
        <v>23408</v>
      </c>
      <c r="Q1353" s="1" t="s">
        <v>23408</v>
      </c>
      <c r="R1353" s="1" t="s">
        <v>14014</v>
      </c>
      <c r="S1353" s="1" t="s">
        <v>1351</v>
      </c>
      <c r="T1353" s="1"/>
      <c r="U1353" s="1"/>
      <c r="V1353" s="1" t="s">
        <v>14026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15043</v>
      </c>
      <c r="F1354" s="1" t="s">
        <v>16125</v>
      </c>
      <c r="G1354" s="1" t="s">
        <v>17212</v>
      </c>
      <c r="H1354" s="1" t="s">
        <v>18277</v>
      </c>
      <c r="I1354" s="1" t="s">
        <v>11250</v>
      </c>
      <c r="J1354" s="1"/>
      <c r="K1354" s="1" t="s">
        <v>23388</v>
      </c>
      <c r="L1354" s="1" t="s">
        <v>1352</v>
      </c>
      <c r="M1354" s="1" t="s">
        <v>12909</v>
      </c>
      <c r="N1354" s="1" t="s">
        <v>13229</v>
      </c>
      <c r="O1354" s="1" t="s">
        <v>1352</v>
      </c>
      <c r="P1354" s="1" t="s">
        <v>23408</v>
      </c>
      <c r="Q1354" s="1" t="s">
        <v>23408</v>
      </c>
      <c r="R1354" s="1" t="s">
        <v>14014</v>
      </c>
      <c r="S1354" s="1" t="s">
        <v>1352</v>
      </c>
      <c r="T1354" s="1"/>
      <c r="U1354" s="1"/>
      <c r="V1354" s="1" t="s">
        <v>14026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21085</v>
      </c>
      <c r="F1355" s="1" t="s">
        <v>21846</v>
      </c>
      <c r="G1355" s="1" t="s">
        <v>22606</v>
      </c>
      <c r="H1355" s="1" t="s">
        <v>23353</v>
      </c>
      <c r="I1355" s="1" t="s">
        <v>11251</v>
      </c>
      <c r="J1355" s="1"/>
      <c r="K1355" s="1" t="s">
        <v>23388</v>
      </c>
      <c r="L1355" s="1" t="s">
        <v>1353</v>
      </c>
      <c r="M1355" s="1" t="s">
        <v>12910</v>
      </c>
      <c r="N1355" s="1" t="s">
        <v>13229</v>
      </c>
      <c r="O1355" s="1" t="s">
        <v>1353</v>
      </c>
      <c r="P1355" s="1" t="s">
        <v>23408</v>
      </c>
      <c r="Q1355" s="1" t="s">
        <v>23408</v>
      </c>
      <c r="R1355" s="1" t="s">
        <v>14014</v>
      </c>
      <c r="S1355" s="1" t="s">
        <v>1353</v>
      </c>
      <c r="T1355" s="1"/>
      <c r="U1355" s="1"/>
      <c r="V1355" s="1" t="s">
        <v>14026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21086</v>
      </c>
      <c r="F1356" s="1" t="s">
        <v>21847</v>
      </c>
      <c r="G1356" s="1" t="s">
        <v>22607</v>
      </c>
      <c r="H1356" s="1" t="s">
        <v>23354</v>
      </c>
      <c r="I1356" s="1" t="s">
        <v>11252</v>
      </c>
      <c r="J1356" s="1"/>
      <c r="K1356" s="1" t="s">
        <v>23388</v>
      </c>
      <c r="L1356" s="1" t="s">
        <v>1354</v>
      </c>
      <c r="M1356" s="1" t="s">
        <v>12911</v>
      </c>
      <c r="N1356" s="1" t="s">
        <v>13229</v>
      </c>
      <c r="O1356" s="1" t="s">
        <v>1354</v>
      </c>
      <c r="P1356" s="1" t="s">
        <v>23408</v>
      </c>
      <c r="Q1356" s="1" t="s">
        <v>23408</v>
      </c>
      <c r="R1356" s="1" t="s">
        <v>14014</v>
      </c>
      <c r="S1356" s="1" t="s">
        <v>1354</v>
      </c>
      <c r="T1356" s="1"/>
      <c r="U1356" s="1"/>
      <c r="V1356" s="1" t="s">
        <v>14026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8007</v>
      </c>
      <c r="H1357" s="1" t="s">
        <v>9617</v>
      </c>
      <c r="I1357" s="1" t="s">
        <v>11253</v>
      </c>
      <c r="J1357" s="1"/>
      <c r="K1357" s="1" t="s">
        <v>23388</v>
      </c>
      <c r="L1357" s="1" t="s">
        <v>1355</v>
      </c>
      <c r="M1357" s="1" t="s">
        <v>12912</v>
      </c>
      <c r="N1357" s="1" t="s">
        <v>13229</v>
      </c>
      <c r="O1357" s="1" t="s">
        <v>1355</v>
      </c>
      <c r="P1357" s="1" t="s">
        <v>23408</v>
      </c>
      <c r="Q1357" s="1" t="s">
        <v>23408</v>
      </c>
      <c r="R1357" s="1" t="s">
        <v>14014</v>
      </c>
      <c r="S1357" s="1" t="s">
        <v>1355</v>
      </c>
      <c r="T1357" s="1"/>
      <c r="U1357" s="1"/>
      <c r="V1357" s="1" t="s">
        <v>14026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21087</v>
      </c>
      <c r="F1358" s="1" t="s">
        <v>21848</v>
      </c>
      <c r="G1358" s="1" t="s">
        <v>22608</v>
      </c>
      <c r="H1358" s="1" t="s">
        <v>23355</v>
      </c>
      <c r="I1358" s="1" t="s">
        <v>11254</v>
      </c>
      <c r="J1358" s="1"/>
      <c r="K1358" s="1" t="s">
        <v>23388</v>
      </c>
      <c r="L1358" s="1" t="s">
        <v>1356</v>
      </c>
      <c r="M1358" s="1" t="s">
        <v>12913</v>
      </c>
      <c r="N1358" s="1" t="s">
        <v>13229</v>
      </c>
      <c r="O1358" s="1" t="s">
        <v>1356</v>
      </c>
      <c r="P1358" s="1" t="s">
        <v>23408</v>
      </c>
      <c r="Q1358" s="1" t="s">
        <v>23408</v>
      </c>
      <c r="R1358" s="1" t="s">
        <v>14014</v>
      </c>
      <c r="S1358" s="1" t="s">
        <v>1356</v>
      </c>
      <c r="T1358" s="1"/>
      <c r="U1358" s="1"/>
      <c r="V1358" s="1" t="s">
        <v>14026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8009</v>
      </c>
      <c r="H1359" s="1" t="s">
        <v>9619</v>
      </c>
      <c r="I1359" s="1" t="s">
        <v>11255</v>
      </c>
      <c r="J1359" s="1"/>
      <c r="K1359" s="1" t="s">
        <v>23388</v>
      </c>
      <c r="L1359" s="1" t="s">
        <v>1357</v>
      </c>
      <c r="M1359" s="1" t="s">
        <v>12914</v>
      </c>
      <c r="N1359" s="1" t="s">
        <v>13229</v>
      </c>
      <c r="O1359" s="1" t="s">
        <v>1357</v>
      </c>
      <c r="P1359" s="1" t="s">
        <v>23408</v>
      </c>
      <c r="Q1359" s="1" t="s">
        <v>23408</v>
      </c>
      <c r="R1359" s="1" t="s">
        <v>14014</v>
      </c>
      <c r="S1359" s="1" t="s">
        <v>1357</v>
      </c>
      <c r="T1359" s="1"/>
      <c r="U1359" s="1"/>
      <c r="V1359" s="1" t="s">
        <v>14026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6380</v>
      </c>
      <c r="G1360" s="1" t="s">
        <v>8010</v>
      </c>
      <c r="H1360" s="1" t="s">
        <v>9620</v>
      </c>
      <c r="I1360" s="1" t="s">
        <v>9980</v>
      </c>
      <c r="J1360" s="1"/>
      <c r="K1360" s="1" t="s">
        <v>23388</v>
      </c>
      <c r="L1360" s="1" t="s">
        <v>1358</v>
      </c>
      <c r="M1360" s="1" t="s">
        <v>12915</v>
      </c>
      <c r="N1360" s="1" t="s">
        <v>13229</v>
      </c>
      <c r="O1360" s="1" t="s">
        <v>1358</v>
      </c>
      <c r="P1360" s="1" t="s">
        <v>23408</v>
      </c>
      <c r="Q1360" s="1" t="s">
        <v>23408</v>
      </c>
      <c r="R1360" s="1" t="s">
        <v>14014</v>
      </c>
      <c r="S1360" s="1" t="s">
        <v>1358</v>
      </c>
      <c r="T1360" s="1"/>
      <c r="U1360" s="1"/>
      <c r="V1360" s="1" t="s">
        <v>14026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21088</v>
      </c>
      <c r="F1361" s="1" t="s">
        <v>21849</v>
      </c>
      <c r="G1361" s="1" t="s">
        <v>22609</v>
      </c>
      <c r="H1361" s="1" t="s">
        <v>23356</v>
      </c>
      <c r="I1361" s="1" t="s">
        <v>11256</v>
      </c>
      <c r="J1361" s="1"/>
      <c r="K1361" s="1" t="s">
        <v>23388</v>
      </c>
      <c r="L1361" s="1" t="s">
        <v>1359</v>
      </c>
      <c r="M1361" s="1" t="s">
        <v>12916</v>
      </c>
      <c r="N1361" s="1" t="s">
        <v>13229</v>
      </c>
      <c r="O1361" s="1" t="s">
        <v>1359</v>
      </c>
      <c r="P1361" s="1" t="s">
        <v>23408</v>
      </c>
      <c r="Q1361" s="1" t="s">
        <v>23408</v>
      </c>
      <c r="R1361" s="1" t="s">
        <v>14014</v>
      </c>
      <c r="S1361" s="1" t="s">
        <v>1359</v>
      </c>
      <c r="T1361" s="1"/>
      <c r="U1361" s="1"/>
      <c r="V1361" s="1" t="s">
        <v>14026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21089</v>
      </c>
      <c r="F1362" s="1" t="s">
        <v>21850</v>
      </c>
      <c r="G1362" s="1" t="s">
        <v>22610</v>
      </c>
      <c r="H1362" s="1" t="s">
        <v>23357</v>
      </c>
      <c r="I1362" s="1" t="s">
        <v>11257</v>
      </c>
      <c r="J1362" s="1"/>
      <c r="K1362" s="1" t="s">
        <v>23388</v>
      </c>
      <c r="L1362" s="1" t="s">
        <v>1360</v>
      </c>
      <c r="M1362" s="1" t="s">
        <v>12917</v>
      </c>
      <c r="N1362" s="1" t="s">
        <v>13229</v>
      </c>
      <c r="O1362" s="1" t="s">
        <v>1360</v>
      </c>
      <c r="P1362" s="1" t="s">
        <v>23408</v>
      </c>
      <c r="Q1362" s="1" t="s">
        <v>23408</v>
      </c>
      <c r="R1362" s="1" t="s">
        <v>14014</v>
      </c>
      <c r="S1362" s="1" t="s">
        <v>1360</v>
      </c>
      <c r="T1362" s="1"/>
      <c r="U1362" s="1"/>
      <c r="V1362" s="1" t="s">
        <v>14026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15049</v>
      </c>
      <c r="F1363" s="1" t="s">
        <v>16131</v>
      </c>
      <c r="G1363" s="1" t="s">
        <v>17218</v>
      </c>
      <c r="H1363" s="1" t="s">
        <v>18283</v>
      </c>
      <c r="I1363" s="1" t="s">
        <v>11258</v>
      </c>
      <c r="J1363" s="1"/>
      <c r="K1363" s="1" t="s">
        <v>23388</v>
      </c>
      <c r="L1363" s="1" t="s">
        <v>1361</v>
      </c>
      <c r="M1363" s="1" t="s">
        <v>12918</v>
      </c>
      <c r="N1363" s="1" t="s">
        <v>13229</v>
      </c>
      <c r="O1363" s="1" t="s">
        <v>1361</v>
      </c>
      <c r="P1363" s="1" t="s">
        <v>23408</v>
      </c>
      <c r="Q1363" s="1" t="s">
        <v>23408</v>
      </c>
      <c r="R1363" s="1" t="s">
        <v>14014</v>
      </c>
      <c r="S1363" s="1" t="s">
        <v>1361</v>
      </c>
      <c r="T1363" s="1"/>
      <c r="U1363" s="1"/>
      <c r="V1363" s="1" t="s">
        <v>14026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6384</v>
      </c>
      <c r="G1364" s="1" t="s">
        <v>8014</v>
      </c>
      <c r="H1364" s="1" t="s">
        <v>9624</v>
      </c>
      <c r="I1364" s="1" t="s">
        <v>11259</v>
      </c>
      <c r="J1364" s="1"/>
      <c r="K1364" s="1" t="s">
        <v>23388</v>
      </c>
      <c r="L1364" s="1" t="s">
        <v>1362</v>
      </c>
      <c r="M1364" s="1" t="s">
        <v>12919</v>
      </c>
      <c r="N1364" s="1" t="s">
        <v>13229</v>
      </c>
      <c r="O1364" s="1" t="s">
        <v>1362</v>
      </c>
      <c r="P1364" s="1" t="s">
        <v>23408</v>
      </c>
      <c r="Q1364" s="1" t="s">
        <v>23408</v>
      </c>
      <c r="R1364" s="1" t="s">
        <v>14014</v>
      </c>
      <c r="S1364" s="1" t="s">
        <v>1362</v>
      </c>
      <c r="T1364" s="1"/>
      <c r="U1364" s="1"/>
      <c r="V1364" s="1" t="s">
        <v>14026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6385</v>
      </c>
      <c r="G1365" s="1" t="s">
        <v>8015</v>
      </c>
      <c r="H1365" s="1" t="s">
        <v>9625</v>
      </c>
      <c r="I1365" s="1" t="s">
        <v>11260</v>
      </c>
      <c r="J1365" s="1"/>
      <c r="K1365" s="1" t="s">
        <v>23388</v>
      </c>
      <c r="L1365" s="1" t="s">
        <v>1363</v>
      </c>
      <c r="M1365" s="1" t="s">
        <v>12920</v>
      </c>
      <c r="N1365" s="1" t="s">
        <v>13229</v>
      </c>
      <c r="O1365" s="1" t="s">
        <v>1363</v>
      </c>
      <c r="P1365" s="1" t="s">
        <v>23408</v>
      </c>
      <c r="Q1365" s="1" t="s">
        <v>23408</v>
      </c>
      <c r="R1365" s="1" t="s">
        <v>14014</v>
      </c>
      <c r="S1365" s="1" t="s">
        <v>1363</v>
      </c>
      <c r="T1365" s="1"/>
      <c r="U1365" s="1"/>
      <c r="V1365" s="1" t="s">
        <v>14026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16134</v>
      </c>
      <c r="G1366" s="1" t="s">
        <v>17221</v>
      </c>
      <c r="H1366" s="1" t="s">
        <v>18286</v>
      </c>
      <c r="I1366" s="1" t="s">
        <v>11012</v>
      </c>
      <c r="J1366" s="1"/>
      <c r="K1366" s="1" t="s">
        <v>23388</v>
      </c>
      <c r="L1366" s="1" t="s">
        <v>1364</v>
      </c>
      <c r="M1366" s="1" t="s">
        <v>12921</v>
      </c>
      <c r="N1366" s="1" t="s">
        <v>13229</v>
      </c>
      <c r="O1366" s="1" t="s">
        <v>1364</v>
      </c>
      <c r="P1366" s="1" t="s">
        <v>23408</v>
      </c>
      <c r="Q1366" s="1" t="s">
        <v>23408</v>
      </c>
      <c r="R1366" s="1" t="s">
        <v>14014</v>
      </c>
      <c r="S1366" s="1" t="s">
        <v>1364</v>
      </c>
      <c r="T1366" s="1"/>
      <c r="U1366" s="1"/>
      <c r="V1366" s="1" t="s">
        <v>14026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15053</v>
      </c>
      <c r="F1367" s="1" t="s">
        <v>16135</v>
      </c>
      <c r="G1367" s="1" t="s">
        <v>17222</v>
      </c>
      <c r="H1367" s="1" t="s">
        <v>18287</v>
      </c>
      <c r="I1367" s="1" t="s">
        <v>11261</v>
      </c>
      <c r="J1367" s="1"/>
      <c r="K1367" s="1" t="s">
        <v>23388</v>
      </c>
      <c r="L1367" s="1" t="s">
        <v>1365</v>
      </c>
      <c r="M1367" s="1" t="s">
        <v>12922</v>
      </c>
      <c r="N1367" s="1" t="s">
        <v>13229</v>
      </c>
      <c r="O1367" s="1" t="s">
        <v>1365</v>
      </c>
      <c r="P1367" s="1" t="s">
        <v>23408</v>
      </c>
      <c r="Q1367" s="1" t="s">
        <v>23408</v>
      </c>
      <c r="R1367" s="1" t="s">
        <v>14014</v>
      </c>
      <c r="S1367" s="1" t="s">
        <v>1365</v>
      </c>
      <c r="T1367" s="1"/>
      <c r="U1367" s="1"/>
      <c r="V1367" s="1" t="s">
        <v>14026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6388</v>
      </c>
      <c r="G1368" s="1" t="s">
        <v>8018</v>
      </c>
      <c r="H1368" s="1" t="s">
        <v>9628</v>
      </c>
      <c r="I1368" s="1" t="s">
        <v>11262</v>
      </c>
      <c r="J1368" s="1"/>
      <c r="K1368" s="1" t="s">
        <v>23388</v>
      </c>
      <c r="L1368" s="1" t="s">
        <v>1366</v>
      </c>
      <c r="M1368" s="1" t="s">
        <v>12923</v>
      </c>
      <c r="N1368" s="1" t="s">
        <v>13229</v>
      </c>
      <c r="O1368" s="1" t="s">
        <v>1366</v>
      </c>
      <c r="P1368" s="1" t="s">
        <v>23408</v>
      </c>
      <c r="Q1368" s="1" t="s">
        <v>23408</v>
      </c>
      <c r="R1368" s="1" t="s">
        <v>14014</v>
      </c>
      <c r="S1368" s="1" t="s">
        <v>1366</v>
      </c>
      <c r="T1368" s="1"/>
      <c r="U1368" s="1"/>
      <c r="V1368" s="1" t="s">
        <v>14026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8019</v>
      </c>
      <c r="H1369" s="1" t="s">
        <v>9629</v>
      </c>
      <c r="I1369" s="1" t="s">
        <v>11263</v>
      </c>
      <c r="J1369" s="1"/>
      <c r="K1369" s="1" t="s">
        <v>23388</v>
      </c>
      <c r="L1369" s="1" t="s">
        <v>1367</v>
      </c>
      <c r="M1369" s="1" t="s">
        <v>12924</v>
      </c>
      <c r="N1369" s="1" t="s">
        <v>13229</v>
      </c>
      <c r="O1369" s="1" t="s">
        <v>1367</v>
      </c>
      <c r="P1369" s="1" t="s">
        <v>23408</v>
      </c>
      <c r="Q1369" s="1" t="s">
        <v>23408</v>
      </c>
      <c r="R1369" s="1" t="s">
        <v>14014</v>
      </c>
      <c r="S1369" s="1" t="s">
        <v>1367</v>
      </c>
      <c r="T1369" s="1"/>
      <c r="U1369" s="1"/>
      <c r="V1369" s="1" t="s">
        <v>14026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6390</v>
      </c>
      <c r="G1370" s="1" t="s">
        <v>8020</v>
      </c>
      <c r="H1370" s="1" t="s">
        <v>9630</v>
      </c>
      <c r="I1370" s="1" t="s">
        <v>11264</v>
      </c>
      <c r="J1370" s="1"/>
      <c r="K1370" s="1" t="s">
        <v>23388</v>
      </c>
      <c r="L1370" s="1" t="s">
        <v>1368</v>
      </c>
      <c r="M1370" s="1" t="s">
        <v>12925</v>
      </c>
      <c r="N1370" s="1" t="s">
        <v>13229</v>
      </c>
      <c r="O1370" s="1" t="s">
        <v>1368</v>
      </c>
      <c r="P1370" s="1" t="s">
        <v>23408</v>
      </c>
      <c r="Q1370" s="1" t="s">
        <v>23408</v>
      </c>
      <c r="R1370" s="1" t="s">
        <v>14014</v>
      </c>
      <c r="S1370" s="1" t="s">
        <v>1368</v>
      </c>
      <c r="T1370" s="1"/>
      <c r="U1370" s="1"/>
      <c r="V1370" s="1" t="s">
        <v>14026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6391</v>
      </c>
      <c r="G1371" s="1" t="s">
        <v>8021</v>
      </c>
      <c r="H1371" s="1" t="s">
        <v>9631</v>
      </c>
      <c r="I1371" s="1" t="s">
        <v>11265</v>
      </c>
      <c r="J1371" s="1"/>
      <c r="K1371" s="1" t="s">
        <v>23388</v>
      </c>
      <c r="L1371" s="1" t="s">
        <v>1369</v>
      </c>
      <c r="M1371" s="1" t="s">
        <v>12926</v>
      </c>
      <c r="N1371" s="1" t="s">
        <v>13229</v>
      </c>
      <c r="O1371" s="1" t="s">
        <v>1369</v>
      </c>
      <c r="P1371" s="1" t="s">
        <v>23408</v>
      </c>
      <c r="Q1371" s="1" t="s">
        <v>23408</v>
      </c>
      <c r="R1371" s="1" t="s">
        <v>14014</v>
      </c>
      <c r="S1371" s="1" t="s">
        <v>1369</v>
      </c>
      <c r="T1371" s="1"/>
      <c r="U1371" s="1"/>
      <c r="V1371" s="1" t="s">
        <v>14026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6392</v>
      </c>
      <c r="G1372" s="1" t="s">
        <v>8022</v>
      </c>
      <c r="H1372" s="1" t="s">
        <v>9632</v>
      </c>
      <c r="I1372" s="1" t="s">
        <v>11266</v>
      </c>
      <c r="J1372" s="1"/>
      <c r="K1372" s="1" t="s">
        <v>23388</v>
      </c>
      <c r="L1372" s="1" t="s">
        <v>1370</v>
      </c>
      <c r="M1372" s="1" t="s">
        <v>12927</v>
      </c>
      <c r="N1372" s="1" t="s">
        <v>13229</v>
      </c>
      <c r="O1372" s="1" t="s">
        <v>1370</v>
      </c>
      <c r="P1372" s="1" t="s">
        <v>23408</v>
      </c>
      <c r="Q1372" s="1" t="s">
        <v>23408</v>
      </c>
      <c r="R1372" s="1" t="s">
        <v>14014</v>
      </c>
      <c r="S1372" s="1" t="s">
        <v>1370</v>
      </c>
      <c r="T1372" s="1"/>
      <c r="U1372" s="1"/>
      <c r="V1372" s="1" t="s">
        <v>14026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8023</v>
      </c>
      <c r="H1373" s="1" t="s">
        <v>9633</v>
      </c>
      <c r="I1373" s="1" t="s">
        <v>11267</v>
      </c>
      <c r="J1373" s="1"/>
      <c r="K1373" s="1" t="s">
        <v>23388</v>
      </c>
      <c r="L1373" s="1" t="s">
        <v>1371</v>
      </c>
      <c r="M1373" s="1" t="s">
        <v>12928</v>
      </c>
      <c r="N1373" s="1" t="s">
        <v>13229</v>
      </c>
      <c r="O1373" s="1" t="s">
        <v>1371</v>
      </c>
      <c r="P1373" s="1" t="s">
        <v>23408</v>
      </c>
      <c r="Q1373" s="1" t="s">
        <v>23408</v>
      </c>
      <c r="R1373" s="1" t="s">
        <v>14014</v>
      </c>
      <c r="S1373" s="1" t="s">
        <v>1371</v>
      </c>
      <c r="T1373" s="1"/>
      <c r="U1373" s="1"/>
      <c r="V1373" s="1" t="s">
        <v>14026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21090</v>
      </c>
      <c r="F1374" s="1" t="s">
        <v>21851</v>
      </c>
      <c r="G1374" s="1" t="s">
        <v>22611</v>
      </c>
      <c r="H1374" s="1" t="s">
        <v>23358</v>
      </c>
      <c r="I1374" s="1" t="s">
        <v>11268</v>
      </c>
      <c r="J1374" s="1"/>
      <c r="K1374" s="1" t="s">
        <v>23388</v>
      </c>
      <c r="L1374" s="1" t="s">
        <v>1372</v>
      </c>
      <c r="M1374" s="1" t="s">
        <v>12929</v>
      </c>
      <c r="N1374" s="1" t="s">
        <v>13229</v>
      </c>
      <c r="O1374" s="1" t="s">
        <v>1372</v>
      </c>
      <c r="P1374" s="1" t="s">
        <v>23408</v>
      </c>
      <c r="Q1374" s="1" t="s">
        <v>23408</v>
      </c>
      <c r="R1374" s="1" t="s">
        <v>14014</v>
      </c>
      <c r="S1374" s="1" t="s">
        <v>1372</v>
      </c>
      <c r="T1374" s="1"/>
      <c r="U1374" s="1"/>
      <c r="V1374" s="1" t="s">
        <v>14026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8025</v>
      </c>
      <c r="H1375" s="1" t="s">
        <v>9635</v>
      </c>
      <c r="I1375" s="1" t="s">
        <v>11269</v>
      </c>
      <c r="J1375" s="1"/>
      <c r="K1375" s="1" t="s">
        <v>23388</v>
      </c>
      <c r="L1375" s="1" t="s">
        <v>1373</v>
      </c>
      <c r="M1375" s="1" t="s">
        <v>12930</v>
      </c>
      <c r="N1375" s="1" t="s">
        <v>13229</v>
      </c>
      <c r="O1375" s="1" t="s">
        <v>1373</v>
      </c>
      <c r="P1375" s="1" t="s">
        <v>23408</v>
      </c>
      <c r="Q1375" s="1" t="s">
        <v>23408</v>
      </c>
      <c r="R1375" s="1" t="s">
        <v>14014</v>
      </c>
      <c r="S1375" s="1" t="s">
        <v>1373</v>
      </c>
      <c r="T1375" s="1"/>
      <c r="U1375" s="1"/>
      <c r="V1375" s="1" t="s">
        <v>14026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6396</v>
      </c>
      <c r="G1376" s="1" t="s">
        <v>8026</v>
      </c>
      <c r="H1376" s="1" t="s">
        <v>9636</v>
      </c>
      <c r="I1376" s="1" t="s">
        <v>11270</v>
      </c>
      <c r="J1376" s="1"/>
      <c r="K1376" s="1" t="s">
        <v>23388</v>
      </c>
      <c r="L1376" s="1" t="s">
        <v>1374</v>
      </c>
      <c r="M1376" s="1" t="s">
        <v>12931</v>
      </c>
      <c r="N1376" s="1" t="s">
        <v>13229</v>
      </c>
      <c r="O1376" s="1" t="s">
        <v>1374</v>
      </c>
      <c r="P1376" s="1" t="s">
        <v>23408</v>
      </c>
      <c r="Q1376" s="1" t="s">
        <v>23408</v>
      </c>
      <c r="R1376" s="1" t="s">
        <v>14014</v>
      </c>
      <c r="S1376" s="1" t="s">
        <v>1374</v>
      </c>
      <c r="T1376" s="1"/>
      <c r="U1376" s="1"/>
      <c r="V1376" s="1" t="s">
        <v>14026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8027</v>
      </c>
      <c r="H1377" s="1" t="s">
        <v>9637</v>
      </c>
      <c r="I1377" s="1" t="s">
        <v>11271</v>
      </c>
      <c r="J1377" s="1"/>
      <c r="K1377" s="1" t="s">
        <v>23388</v>
      </c>
      <c r="L1377" s="1" t="s">
        <v>1375</v>
      </c>
      <c r="M1377" s="1" t="s">
        <v>12932</v>
      </c>
      <c r="N1377" s="1" t="s">
        <v>13229</v>
      </c>
      <c r="O1377" s="1" t="s">
        <v>1375</v>
      </c>
      <c r="P1377" s="1" t="s">
        <v>23408</v>
      </c>
      <c r="Q1377" s="1" t="s">
        <v>23408</v>
      </c>
      <c r="R1377" s="1" t="s">
        <v>14014</v>
      </c>
      <c r="S1377" s="1" t="s">
        <v>1375</v>
      </c>
      <c r="T1377" s="1"/>
      <c r="U1377" s="1"/>
      <c r="V1377" s="1" t="s">
        <v>14026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21091</v>
      </c>
      <c r="F1378" s="1" t="s">
        <v>21852</v>
      </c>
      <c r="G1378" s="1" t="s">
        <v>22612</v>
      </c>
      <c r="H1378" s="1" t="s">
        <v>23359</v>
      </c>
      <c r="I1378" s="1" t="s">
        <v>11272</v>
      </c>
      <c r="J1378" s="1"/>
      <c r="K1378" s="1" t="s">
        <v>23388</v>
      </c>
      <c r="L1378" s="1" t="s">
        <v>1376</v>
      </c>
      <c r="M1378" s="1" t="s">
        <v>12933</v>
      </c>
      <c r="N1378" s="1" t="s">
        <v>13229</v>
      </c>
      <c r="O1378" s="1" t="s">
        <v>1376</v>
      </c>
      <c r="P1378" s="1" t="s">
        <v>23408</v>
      </c>
      <c r="Q1378" s="1" t="s">
        <v>23408</v>
      </c>
      <c r="R1378" s="1" t="s">
        <v>14014</v>
      </c>
      <c r="S1378" s="1" t="s">
        <v>1376</v>
      </c>
      <c r="T1378" s="1"/>
      <c r="U1378" s="1"/>
      <c r="V1378" s="1" t="s">
        <v>14026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8029</v>
      </c>
      <c r="H1379" s="1" t="s">
        <v>9639</v>
      </c>
      <c r="I1379" s="1" t="s">
        <v>11273</v>
      </c>
      <c r="J1379" s="1"/>
      <c r="K1379" s="1" t="s">
        <v>23388</v>
      </c>
      <c r="L1379" s="1" t="s">
        <v>1377</v>
      </c>
      <c r="M1379" s="1" t="s">
        <v>12934</v>
      </c>
      <c r="N1379" s="1" t="s">
        <v>13229</v>
      </c>
      <c r="O1379" s="1" t="s">
        <v>1377</v>
      </c>
      <c r="P1379" s="1" t="s">
        <v>23408</v>
      </c>
      <c r="Q1379" s="1" t="s">
        <v>23408</v>
      </c>
      <c r="R1379" s="1" t="s">
        <v>14014</v>
      </c>
      <c r="S1379" s="1" t="s">
        <v>1377</v>
      </c>
      <c r="T1379" s="1"/>
      <c r="U1379" s="1"/>
      <c r="V1379" s="1" t="s">
        <v>14026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21092</v>
      </c>
      <c r="F1380" s="1" t="s">
        <v>21853</v>
      </c>
      <c r="G1380" s="1" t="s">
        <v>22613</v>
      </c>
      <c r="H1380" s="1" t="s">
        <v>23359</v>
      </c>
      <c r="I1380" s="1" t="s">
        <v>11274</v>
      </c>
      <c r="J1380" s="1"/>
      <c r="K1380" s="1" t="s">
        <v>23388</v>
      </c>
      <c r="L1380" s="1" t="s">
        <v>1378</v>
      </c>
      <c r="M1380" s="1" t="s">
        <v>12935</v>
      </c>
      <c r="N1380" s="1" t="s">
        <v>13229</v>
      </c>
      <c r="O1380" s="1" t="s">
        <v>1378</v>
      </c>
      <c r="P1380" s="1" t="s">
        <v>23408</v>
      </c>
      <c r="Q1380" s="1" t="s">
        <v>23408</v>
      </c>
      <c r="R1380" s="1" t="s">
        <v>14014</v>
      </c>
      <c r="S1380" s="1" t="s">
        <v>1378</v>
      </c>
      <c r="T1380" s="1"/>
      <c r="U1380" s="1"/>
      <c r="V1380" s="1" t="s">
        <v>14026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8031</v>
      </c>
      <c r="H1381" s="1" t="s">
        <v>9640</v>
      </c>
      <c r="I1381" s="1" t="s">
        <v>11275</v>
      </c>
      <c r="J1381" s="1"/>
      <c r="K1381" s="1" t="s">
        <v>23388</v>
      </c>
      <c r="L1381" s="1" t="s">
        <v>1379</v>
      </c>
      <c r="M1381" s="1" t="s">
        <v>12936</v>
      </c>
      <c r="N1381" s="1" t="s">
        <v>13229</v>
      </c>
      <c r="O1381" s="1" t="s">
        <v>1379</v>
      </c>
      <c r="P1381" s="1" t="s">
        <v>23408</v>
      </c>
      <c r="Q1381" s="1" t="s">
        <v>23408</v>
      </c>
      <c r="R1381" s="1" t="s">
        <v>14014</v>
      </c>
      <c r="S1381" s="1" t="s">
        <v>1379</v>
      </c>
      <c r="T1381" s="1"/>
      <c r="U1381" s="1"/>
      <c r="V1381" s="1" t="s">
        <v>14026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6402</v>
      </c>
      <c r="G1382" s="1" t="s">
        <v>8032</v>
      </c>
      <c r="H1382" s="1" t="s">
        <v>9641</v>
      </c>
      <c r="I1382" s="1" t="s">
        <v>11276</v>
      </c>
      <c r="J1382" s="1"/>
      <c r="K1382" s="1" t="s">
        <v>23388</v>
      </c>
      <c r="L1382" s="1" t="s">
        <v>1380</v>
      </c>
      <c r="M1382" s="1" t="s">
        <v>12937</v>
      </c>
      <c r="N1382" s="1" t="s">
        <v>13229</v>
      </c>
      <c r="O1382" s="1" t="s">
        <v>1380</v>
      </c>
      <c r="P1382" s="1" t="s">
        <v>23409</v>
      </c>
      <c r="Q1382" s="1" t="s">
        <v>23884</v>
      </c>
      <c r="R1382" s="1" t="s">
        <v>14014</v>
      </c>
      <c r="S1382" s="1" t="s">
        <v>1380</v>
      </c>
      <c r="T1382" s="1" t="s">
        <v>24019</v>
      </c>
      <c r="U1382" s="1"/>
      <c r="V1382" s="1" t="s">
        <v>14026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15058</v>
      </c>
      <c r="F1383" s="1" t="s">
        <v>16140</v>
      </c>
      <c r="G1383" s="1" t="s">
        <v>17227</v>
      </c>
      <c r="H1383" s="1" t="s">
        <v>18292</v>
      </c>
      <c r="I1383" s="1" t="s">
        <v>11277</v>
      </c>
      <c r="J1383" s="1"/>
      <c r="K1383" s="1" t="s">
        <v>23388</v>
      </c>
      <c r="L1383" s="1" t="s">
        <v>1381</v>
      </c>
      <c r="M1383" s="1" t="s">
        <v>12938</v>
      </c>
      <c r="N1383" s="1" t="s">
        <v>13229</v>
      </c>
      <c r="O1383" s="1" t="s">
        <v>1381</v>
      </c>
      <c r="P1383" s="1" t="s">
        <v>23409</v>
      </c>
      <c r="Q1383" s="1" t="s">
        <v>23885</v>
      </c>
      <c r="R1383" s="1" t="s">
        <v>14014</v>
      </c>
      <c r="S1383" s="1" t="s">
        <v>1381</v>
      </c>
      <c r="T1383" s="1"/>
      <c r="U1383" s="1"/>
      <c r="V1383" s="1" t="s">
        <v>14026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6404</v>
      </c>
      <c r="G1384" s="1" t="s">
        <v>8034</v>
      </c>
      <c r="H1384" s="1" t="s">
        <v>9643</v>
      </c>
      <c r="I1384" s="1" t="s">
        <v>11278</v>
      </c>
      <c r="J1384" s="1"/>
      <c r="K1384" s="1" t="s">
        <v>23388</v>
      </c>
      <c r="L1384" s="1" t="s">
        <v>1382</v>
      </c>
      <c r="M1384" s="1" t="s">
        <v>12939</v>
      </c>
      <c r="N1384" s="1" t="s">
        <v>13229</v>
      </c>
      <c r="O1384" s="1" t="s">
        <v>1382</v>
      </c>
      <c r="P1384" s="1" t="s">
        <v>23409</v>
      </c>
      <c r="Q1384" s="1" t="s">
        <v>23886</v>
      </c>
      <c r="R1384" s="1" t="s">
        <v>14014</v>
      </c>
      <c r="S1384" s="1" t="s">
        <v>1382</v>
      </c>
      <c r="T1384" s="1"/>
      <c r="U1384" s="1"/>
      <c r="V1384" s="1" t="s">
        <v>14026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21093</v>
      </c>
      <c r="F1385" s="1" t="s">
        <v>21854</v>
      </c>
      <c r="G1385" s="1" t="s">
        <v>22614</v>
      </c>
      <c r="H1385" s="1" t="s">
        <v>23360</v>
      </c>
      <c r="I1385" s="1" t="s">
        <v>11279</v>
      </c>
      <c r="J1385" s="1"/>
      <c r="K1385" s="1" t="s">
        <v>23388</v>
      </c>
      <c r="L1385" s="1" t="s">
        <v>1383</v>
      </c>
      <c r="M1385" s="1" t="s">
        <v>12940</v>
      </c>
      <c r="N1385" s="1" t="s">
        <v>13229</v>
      </c>
      <c r="O1385" s="1" t="s">
        <v>1383</v>
      </c>
      <c r="P1385" s="1" t="s">
        <v>23409</v>
      </c>
      <c r="Q1385" s="1" t="s">
        <v>23887</v>
      </c>
      <c r="R1385" s="1" t="s">
        <v>14014</v>
      </c>
      <c r="S1385" s="1" t="s">
        <v>1383</v>
      </c>
      <c r="T1385" s="1"/>
      <c r="U1385" s="1"/>
      <c r="V1385" s="1" t="s">
        <v>14026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21094</v>
      </c>
      <c r="F1386" s="1" t="s">
        <v>21855</v>
      </c>
      <c r="G1386" s="1" t="s">
        <v>22615</v>
      </c>
      <c r="H1386" s="1" t="s">
        <v>23361</v>
      </c>
      <c r="I1386" s="1" t="s">
        <v>11280</v>
      </c>
      <c r="J1386" s="1"/>
      <c r="K1386" s="1" t="s">
        <v>23388</v>
      </c>
      <c r="L1386" s="1" t="s">
        <v>1384</v>
      </c>
      <c r="M1386" s="1" t="s">
        <v>12941</v>
      </c>
      <c r="N1386" s="1" t="s">
        <v>13229</v>
      </c>
      <c r="O1386" s="1" t="s">
        <v>1384</v>
      </c>
      <c r="P1386" s="1" t="s">
        <v>23409</v>
      </c>
      <c r="Q1386" s="1" t="s">
        <v>23888</v>
      </c>
      <c r="R1386" s="1" t="s">
        <v>14014</v>
      </c>
      <c r="S1386" s="1" t="s">
        <v>1384</v>
      </c>
      <c r="T1386" s="1"/>
      <c r="U1386" s="1"/>
      <c r="V1386" s="1" t="s">
        <v>14026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15059</v>
      </c>
      <c r="F1387" s="1" t="s">
        <v>16141</v>
      </c>
      <c r="G1387" s="1" t="s">
        <v>17228</v>
      </c>
      <c r="H1387" s="1" t="s">
        <v>18293</v>
      </c>
      <c r="I1387" s="1" t="s">
        <v>11281</v>
      </c>
      <c r="J1387" s="1"/>
      <c r="K1387" s="1" t="s">
        <v>23388</v>
      </c>
      <c r="L1387" s="1" t="s">
        <v>1385</v>
      </c>
      <c r="M1387" s="1" t="s">
        <v>12942</v>
      </c>
      <c r="N1387" s="1" t="s">
        <v>13229</v>
      </c>
      <c r="O1387" s="1" t="s">
        <v>1385</v>
      </c>
      <c r="P1387" s="1" t="s">
        <v>23409</v>
      </c>
      <c r="Q1387" s="1" t="s">
        <v>23889</v>
      </c>
      <c r="R1387" s="1" t="s">
        <v>14014</v>
      </c>
      <c r="S1387" s="1" t="s">
        <v>1385</v>
      </c>
      <c r="T1387" s="1"/>
      <c r="U1387" s="1"/>
      <c r="V1387" s="1" t="s">
        <v>14026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15060</v>
      </c>
      <c r="F1388" s="1" t="s">
        <v>16142</v>
      </c>
      <c r="G1388" s="1" t="s">
        <v>17229</v>
      </c>
      <c r="H1388" s="1" t="s">
        <v>18294</v>
      </c>
      <c r="I1388" s="1" t="s">
        <v>11282</v>
      </c>
      <c r="J1388" s="1"/>
      <c r="K1388" s="1" t="s">
        <v>23388</v>
      </c>
      <c r="L1388" s="1" t="s">
        <v>1386</v>
      </c>
      <c r="M1388" s="1" t="s">
        <v>12943</v>
      </c>
      <c r="N1388" s="1" t="s">
        <v>13229</v>
      </c>
      <c r="O1388" s="1" t="s">
        <v>1386</v>
      </c>
      <c r="P1388" s="1" t="s">
        <v>23409</v>
      </c>
      <c r="Q1388" s="1" t="s">
        <v>23890</v>
      </c>
      <c r="R1388" s="1" t="s">
        <v>14014</v>
      </c>
      <c r="S1388" s="1" t="s">
        <v>1386</v>
      </c>
      <c r="T1388" s="1"/>
      <c r="U1388" s="1"/>
      <c r="V1388" s="1" t="s">
        <v>14026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6409</v>
      </c>
      <c r="G1389" s="1" t="s">
        <v>8039</v>
      </c>
      <c r="H1389" s="1" t="s">
        <v>9648</v>
      </c>
      <c r="I1389" s="1" t="s">
        <v>11283</v>
      </c>
      <c r="J1389" s="1"/>
      <c r="K1389" s="1" t="s">
        <v>23388</v>
      </c>
      <c r="L1389" s="1" t="s">
        <v>1387</v>
      </c>
      <c r="M1389" s="1" t="s">
        <v>12944</v>
      </c>
      <c r="N1389" s="1" t="s">
        <v>13229</v>
      </c>
      <c r="O1389" s="1" t="s">
        <v>1387</v>
      </c>
      <c r="P1389" s="1" t="s">
        <v>23409</v>
      </c>
      <c r="Q1389" s="1" t="s">
        <v>23891</v>
      </c>
      <c r="R1389" s="1" t="s">
        <v>14014</v>
      </c>
      <c r="S1389" s="1" t="s">
        <v>1387</v>
      </c>
      <c r="T1389" s="1"/>
      <c r="U1389" s="1"/>
      <c r="V1389" s="1" t="s">
        <v>14026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8040</v>
      </c>
      <c r="H1390" s="1" t="s">
        <v>9649</v>
      </c>
      <c r="I1390" s="1" t="s">
        <v>11284</v>
      </c>
      <c r="J1390" s="1"/>
      <c r="K1390" s="1" t="s">
        <v>23388</v>
      </c>
      <c r="L1390" s="1" t="s">
        <v>1388</v>
      </c>
      <c r="M1390" s="1" t="s">
        <v>12945</v>
      </c>
      <c r="N1390" s="1" t="s">
        <v>13229</v>
      </c>
      <c r="O1390" s="1" t="s">
        <v>1388</v>
      </c>
      <c r="P1390" s="1" t="s">
        <v>23409</v>
      </c>
      <c r="Q1390" s="1" t="s">
        <v>23892</v>
      </c>
      <c r="R1390" s="1" t="s">
        <v>14014</v>
      </c>
      <c r="S1390" s="1" t="s">
        <v>1388</v>
      </c>
      <c r="T1390" s="1"/>
      <c r="U1390" s="1"/>
      <c r="V1390" s="1" t="s">
        <v>14026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6411</v>
      </c>
      <c r="G1391" s="1" t="s">
        <v>8041</v>
      </c>
      <c r="H1391" s="1" t="s">
        <v>9650</v>
      </c>
      <c r="I1391" s="1" t="s">
        <v>11285</v>
      </c>
      <c r="J1391" s="1"/>
      <c r="K1391" s="1" t="s">
        <v>23388</v>
      </c>
      <c r="L1391" s="1" t="s">
        <v>1389</v>
      </c>
      <c r="M1391" s="1" t="s">
        <v>12946</v>
      </c>
      <c r="N1391" s="1" t="s">
        <v>13229</v>
      </c>
      <c r="O1391" s="1" t="s">
        <v>1389</v>
      </c>
      <c r="P1391" s="1" t="s">
        <v>23409</v>
      </c>
      <c r="Q1391" s="1" t="s">
        <v>23893</v>
      </c>
      <c r="R1391" s="1" t="s">
        <v>14014</v>
      </c>
      <c r="S1391" s="1" t="s">
        <v>1389</v>
      </c>
      <c r="T1391" s="1"/>
      <c r="U1391" s="1"/>
      <c r="V1391" s="1" t="s">
        <v>14026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15063</v>
      </c>
      <c r="F1392" s="1" t="s">
        <v>16145</v>
      </c>
      <c r="G1392" s="1" t="s">
        <v>17232</v>
      </c>
      <c r="H1392" s="1" t="s">
        <v>18297</v>
      </c>
      <c r="I1392" s="1" t="s">
        <v>11286</v>
      </c>
      <c r="J1392" s="1"/>
      <c r="K1392" s="1" t="s">
        <v>23388</v>
      </c>
      <c r="L1392" s="1" t="s">
        <v>1390</v>
      </c>
      <c r="M1392" s="1" t="s">
        <v>12947</v>
      </c>
      <c r="N1392" s="1" t="s">
        <v>13229</v>
      </c>
      <c r="O1392" s="1" t="s">
        <v>1390</v>
      </c>
      <c r="P1392" s="1" t="s">
        <v>23409</v>
      </c>
      <c r="Q1392" s="1" t="s">
        <v>23894</v>
      </c>
      <c r="R1392" s="1" t="s">
        <v>14014</v>
      </c>
      <c r="S1392" s="1" t="s">
        <v>1390</v>
      </c>
      <c r="T1392" s="1"/>
      <c r="U1392" s="1"/>
      <c r="V1392" s="1" t="s">
        <v>14026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6413</v>
      </c>
      <c r="G1393" s="1" t="s">
        <v>8043</v>
      </c>
      <c r="H1393" s="1" t="s">
        <v>9652</v>
      </c>
      <c r="I1393" s="1" t="s">
        <v>11287</v>
      </c>
      <c r="J1393" s="1"/>
      <c r="K1393" s="1" t="s">
        <v>23388</v>
      </c>
      <c r="L1393" s="1" t="s">
        <v>1391</v>
      </c>
      <c r="M1393" s="1" t="s">
        <v>12948</v>
      </c>
      <c r="N1393" s="1" t="s">
        <v>13229</v>
      </c>
      <c r="O1393" s="1" t="s">
        <v>1391</v>
      </c>
      <c r="P1393" s="1" t="s">
        <v>23409</v>
      </c>
      <c r="Q1393" s="1" t="s">
        <v>23895</v>
      </c>
      <c r="R1393" s="1" t="s">
        <v>14014</v>
      </c>
      <c r="S1393" s="1" t="s">
        <v>1391</v>
      </c>
      <c r="T1393" s="1"/>
      <c r="U1393" s="1"/>
      <c r="V1393" s="1" t="s">
        <v>14026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6414</v>
      </c>
      <c r="G1394" s="1" t="s">
        <v>8044</v>
      </c>
      <c r="H1394" s="1" t="s">
        <v>9653</v>
      </c>
      <c r="I1394" s="1" t="s">
        <v>11288</v>
      </c>
      <c r="J1394" s="1"/>
      <c r="K1394" s="1" t="s">
        <v>23388</v>
      </c>
      <c r="L1394" s="1" t="s">
        <v>1392</v>
      </c>
      <c r="M1394" s="1" t="s">
        <v>12949</v>
      </c>
      <c r="N1394" s="1" t="s">
        <v>13229</v>
      </c>
      <c r="O1394" s="1" t="s">
        <v>1392</v>
      </c>
      <c r="P1394" s="1" t="s">
        <v>23409</v>
      </c>
      <c r="Q1394" s="1" t="s">
        <v>23896</v>
      </c>
      <c r="R1394" s="1" t="s">
        <v>14014</v>
      </c>
      <c r="S1394" s="1" t="s">
        <v>1392</v>
      </c>
      <c r="T1394" s="1"/>
      <c r="U1394" s="1"/>
      <c r="V1394" s="1" t="s">
        <v>14026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21095</v>
      </c>
      <c r="F1395" s="1" t="s">
        <v>21856</v>
      </c>
      <c r="G1395" s="1" t="s">
        <v>22616</v>
      </c>
      <c r="H1395" s="1" t="s">
        <v>23362</v>
      </c>
      <c r="I1395" s="1" t="s">
        <v>11289</v>
      </c>
      <c r="J1395" s="1"/>
      <c r="K1395" s="1" t="s">
        <v>23388</v>
      </c>
      <c r="L1395" s="1" t="s">
        <v>1393</v>
      </c>
      <c r="M1395" s="1" t="s">
        <v>12950</v>
      </c>
      <c r="N1395" s="1" t="s">
        <v>13229</v>
      </c>
      <c r="O1395" s="1" t="s">
        <v>1393</v>
      </c>
      <c r="P1395" s="1" t="s">
        <v>23409</v>
      </c>
      <c r="Q1395" s="1" t="s">
        <v>23897</v>
      </c>
      <c r="R1395" s="1" t="s">
        <v>14014</v>
      </c>
      <c r="S1395" s="1" t="s">
        <v>1393</v>
      </c>
      <c r="T1395" s="1"/>
      <c r="U1395" s="1"/>
      <c r="V1395" s="1" t="s">
        <v>14026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21096</v>
      </c>
      <c r="F1396" s="1" t="s">
        <v>21857</v>
      </c>
      <c r="G1396" s="1" t="s">
        <v>22617</v>
      </c>
      <c r="H1396" s="1" t="s">
        <v>23363</v>
      </c>
      <c r="I1396" s="1" t="s">
        <v>11290</v>
      </c>
      <c r="J1396" s="1"/>
      <c r="K1396" s="1" t="s">
        <v>23388</v>
      </c>
      <c r="L1396" s="1" t="s">
        <v>1394</v>
      </c>
      <c r="M1396" s="1" t="s">
        <v>12951</v>
      </c>
      <c r="N1396" s="1" t="s">
        <v>13229</v>
      </c>
      <c r="O1396" s="1" t="s">
        <v>1394</v>
      </c>
      <c r="P1396" s="1" t="s">
        <v>23409</v>
      </c>
      <c r="Q1396" s="1" t="s">
        <v>23898</v>
      </c>
      <c r="R1396" s="1" t="s">
        <v>14014</v>
      </c>
      <c r="S1396" s="1" t="s">
        <v>1394</v>
      </c>
      <c r="T1396" s="1"/>
      <c r="U1396" s="1"/>
      <c r="V1396" s="1" t="s">
        <v>14026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21097</v>
      </c>
      <c r="F1397" s="1" t="s">
        <v>21858</v>
      </c>
      <c r="G1397" s="1" t="s">
        <v>22618</v>
      </c>
      <c r="H1397" s="1" t="s">
        <v>23364</v>
      </c>
      <c r="I1397" s="1" t="s">
        <v>11291</v>
      </c>
      <c r="J1397" s="1"/>
      <c r="K1397" s="1" t="s">
        <v>23388</v>
      </c>
      <c r="L1397" s="1" t="s">
        <v>1395</v>
      </c>
      <c r="M1397" s="1" t="s">
        <v>12952</v>
      </c>
      <c r="N1397" s="1" t="s">
        <v>13229</v>
      </c>
      <c r="O1397" s="1" t="s">
        <v>1395</v>
      </c>
      <c r="P1397" s="1" t="s">
        <v>23409</v>
      </c>
      <c r="Q1397" s="1" t="s">
        <v>23899</v>
      </c>
      <c r="R1397" s="1" t="s">
        <v>14014</v>
      </c>
      <c r="S1397" s="1" t="s">
        <v>1395</v>
      </c>
      <c r="T1397" s="1"/>
      <c r="U1397" s="1"/>
      <c r="V1397" s="1" t="s">
        <v>14026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8048</v>
      </c>
      <c r="H1398" s="1" t="s">
        <v>9657</v>
      </c>
      <c r="I1398" s="1" t="s">
        <v>11292</v>
      </c>
      <c r="J1398" s="1"/>
      <c r="K1398" s="1" t="s">
        <v>23388</v>
      </c>
      <c r="L1398" s="1" t="s">
        <v>1396</v>
      </c>
      <c r="M1398" s="1" t="s">
        <v>12953</v>
      </c>
      <c r="N1398" s="1" t="s">
        <v>13229</v>
      </c>
      <c r="O1398" s="1" t="s">
        <v>1396</v>
      </c>
      <c r="P1398" s="1" t="s">
        <v>23409</v>
      </c>
      <c r="Q1398" s="1" t="s">
        <v>23900</v>
      </c>
      <c r="R1398" s="1" t="s">
        <v>14014</v>
      </c>
      <c r="S1398" s="1" t="s">
        <v>1396</v>
      </c>
      <c r="T1398" s="1"/>
      <c r="U1398" s="1"/>
      <c r="V1398" s="1" t="s">
        <v>14026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21098</v>
      </c>
      <c r="F1399" s="1" t="s">
        <v>21859</v>
      </c>
      <c r="G1399" s="1" t="s">
        <v>22619</v>
      </c>
      <c r="H1399" s="1" t="s">
        <v>23365</v>
      </c>
      <c r="I1399" s="1" t="s">
        <v>11293</v>
      </c>
      <c r="J1399" s="1"/>
      <c r="K1399" s="1" t="s">
        <v>23388</v>
      </c>
      <c r="L1399" s="1" t="s">
        <v>1397</v>
      </c>
      <c r="M1399" s="1" t="s">
        <v>12954</v>
      </c>
      <c r="N1399" s="1" t="s">
        <v>13229</v>
      </c>
      <c r="O1399" s="1" t="s">
        <v>1397</v>
      </c>
      <c r="P1399" s="1" t="s">
        <v>23409</v>
      </c>
      <c r="Q1399" s="1" t="s">
        <v>23901</v>
      </c>
      <c r="R1399" s="1" t="s">
        <v>14014</v>
      </c>
      <c r="S1399" s="1" t="s">
        <v>1397</v>
      </c>
      <c r="T1399" s="1"/>
      <c r="U1399" s="1"/>
      <c r="V1399" s="1" t="s">
        <v>14026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6420</v>
      </c>
      <c r="G1400" s="1" t="s">
        <v>8050</v>
      </c>
      <c r="H1400" s="1" t="s">
        <v>9659</v>
      </c>
      <c r="I1400" s="1" t="s">
        <v>11294</v>
      </c>
      <c r="J1400" s="1"/>
      <c r="K1400" s="1" t="s">
        <v>23388</v>
      </c>
      <c r="L1400" s="1" t="s">
        <v>1398</v>
      </c>
      <c r="M1400" s="1" t="s">
        <v>12955</v>
      </c>
      <c r="N1400" s="1" t="s">
        <v>13229</v>
      </c>
      <c r="O1400" s="1" t="s">
        <v>1398</v>
      </c>
      <c r="P1400" s="1" t="s">
        <v>23409</v>
      </c>
      <c r="Q1400" s="1" t="s">
        <v>23902</v>
      </c>
      <c r="R1400" s="1" t="s">
        <v>14014</v>
      </c>
      <c r="S1400" s="1" t="s">
        <v>1398</v>
      </c>
      <c r="T1400" s="1"/>
      <c r="U1400" s="1"/>
      <c r="V1400" s="1" t="s">
        <v>14026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21099</v>
      </c>
      <c r="F1401" s="1" t="s">
        <v>21860</v>
      </c>
      <c r="G1401" s="1" t="s">
        <v>22620</v>
      </c>
      <c r="H1401" s="1" t="s">
        <v>23366</v>
      </c>
      <c r="I1401" s="1" t="s">
        <v>11295</v>
      </c>
      <c r="J1401" s="1"/>
      <c r="K1401" s="1" t="s">
        <v>23388</v>
      </c>
      <c r="L1401" s="1" t="s">
        <v>1399</v>
      </c>
      <c r="M1401" s="1" t="s">
        <v>12956</v>
      </c>
      <c r="N1401" s="1" t="s">
        <v>13229</v>
      </c>
      <c r="O1401" s="1" t="s">
        <v>1399</v>
      </c>
      <c r="P1401" s="1" t="s">
        <v>23409</v>
      </c>
      <c r="Q1401" s="1" t="s">
        <v>23903</v>
      </c>
      <c r="R1401" s="1" t="s">
        <v>14014</v>
      </c>
      <c r="S1401" s="1" t="s">
        <v>1399</v>
      </c>
      <c r="T1401" s="1"/>
      <c r="U1401" s="1"/>
      <c r="V1401" s="1" t="s">
        <v>14026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15070</v>
      </c>
      <c r="F1402" s="1" t="s">
        <v>16152</v>
      </c>
      <c r="G1402" s="1" t="s">
        <v>17239</v>
      </c>
      <c r="H1402" s="1" t="s">
        <v>18304</v>
      </c>
      <c r="I1402" s="1" t="s">
        <v>11296</v>
      </c>
      <c r="J1402" s="1"/>
      <c r="K1402" s="1" t="s">
        <v>23388</v>
      </c>
      <c r="L1402" s="1" t="s">
        <v>1400</v>
      </c>
      <c r="M1402" s="1" t="s">
        <v>12957</v>
      </c>
      <c r="N1402" s="1" t="s">
        <v>13229</v>
      </c>
      <c r="O1402" s="1" t="s">
        <v>1400</v>
      </c>
      <c r="P1402" s="1" t="s">
        <v>23409</v>
      </c>
      <c r="Q1402" s="1" t="s">
        <v>23904</v>
      </c>
      <c r="R1402" s="1" t="s">
        <v>14014</v>
      </c>
      <c r="S1402" s="1" t="s">
        <v>1400</v>
      </c>
      <c r="T1402" s="1"/>
      <c r="U1402" s="1"/>
      <c r="V1402" s="1" t="s">
        <v>14026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15071</v>
      </c>
      <c r="F1403" s="1" t="s">
        <v>16153</v>
      </c>
      <c r="G1403" s="1" t="s">
        <v>17240</v>
      </c>
      <c r="H1403" s="1" t="s">
        <v>18305</v>
      </c>
      <c r="I1403" s="1" t="s">
        <v>11297</v>
      </c>
      <c r="J1403" s="1"/>
      <c r="K1403" s="1" t="s">
        <v>23388</v>
      </c>
      <c r="L1403" s="1" t="s">
        <v>1401</v>
      </c>
      <c r="M1403" s="1" t="s">
        <v>12958</v>
      </c>
      <c r="N1403" s="1" t="s">
        <v>13229</v>
      </c>
      <c r="O1403" s="1" t="s">
        <v>1401</v>
      </c>
      <c r="P1403" s="1" t="s">
        <v>23409</v>
      </c>
      <c r="Q1403" s="1" t="s">
        <v>23905</v>
      </c>
      <c r="R1403" s="1" t="s">
        <v>14014</v>
      </c>
      <c r="S1403" s="1" t="s">
        <v>1401</v>
      </c>
      <c r="T1403" s="1"/>
      <c r="U1403" s="1"/>
      <c r="V1403" s="1" t="s">
        <v>14026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21100</v>
      </c>
      <c r="F1404" s="1" t="s">
        <v>21861</v>
      </c>
      <c r="G1404" s="1" t="s">
        <v>22621</v>
      </c>
      <c r="H1404" s="1" t="s">
        <v>23367</v>
      </c>
      <c r="I1404" s="1" t="s">
        <v>11298</v>
      </c>
      <c r="J1404" s="1"/>
      <c r="K1404" s="1" t="s">
        <v>23388</v>
      </c>
      <c r="L1404" s="1" t="s">
        <v>1402</v>
      </c>
      <c r="M1404" s="1" t="s">
        <v>12959</v>
      </c>
      <c r="N1404" s="1" t="s">
        <v>13229</v>
      </c>
      <c r="O1404" s="1" t="s">
        <v>1402</v>
      </c>
      <c r="P1404" s="1" t="s">
        <v>23409</v>
      </c>
      <c r="Q1404" s="1" t="s">
        <v>23906</v>
      </c>
      <c r="R1404" s="1" t="s">
        <v>14014</v>
      </c>
      <c r="S1404" s="1" t="s">
        <v>1402</v>
      </c>
      <c r="T1404" s="1"/>
      <c r="U1404" s="1"/>
      <c r="V1404" s="1" t="s">
        <v>14026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8055</v>
      </c>
      <c r="H1405" s="1" t="s">
        <v>9664</v>
      </c>
      <c r="I1405" s="1" t="s">
        <v>11299</v>
      </c>
      <c r="J1405" s="1"/>
      <c r="K1405" s="1" t="s">
        <v>23388</v>
      </c>
      <c r="L1405" s="1" t="s">
        <v>1403</v>
      </c>
      <c r="M1405" s="1" t="s">
        <v>12960</v>
      </c>
      <c r="N1405" s="1" t="s">
        <v>13229</v>
      </c>
      <c r="O1405" s="1" t="s">
        <v>1403</v>
      </c>
      <c r="P1405" s="1" t="s">
        <v>23409</v>
      </c>
      <c r="Q1405" s="1" t="s">
        <v>23907</v>
      </c>
      <c r="R1405" s="1" t="s">
        <v>14014</v>
      </c>
      <c r="S1405" s="1" t="s">
        <v>1403</v>
      </c>
      <c r="T1405" s="1"/>
      <c r="U1405" s="1"/>
      <c r="V1405" s="1" t="s">
        <v>14026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8056</v>
      </c>
      <c r="H1406" s="1" t="s">
        <v>9665</v>
      </c>
      <c r="I1406" s="1" t="s">
        <v>11300</v>
      </c>
      <c r="J1406" s="1"/>
      <c r="K1406" s="1" t="s">
        <v>23388</v>
      </c>
      <c r="L1406" s="1" t="s">
        <v>1404</v>
      </c>
      <c r="M1406" s="1" t="s">
        <v>12961</v>
      </c>
      <c r="N1406" s="1" t="s">
        <v>13229</v>
      </c>
      <c r="O1406" s="1" t="s">
        <v>1404</v>
      </c>
      <c r="P1406" s="1" t="s">
        <v>23409</v>
      </c>
      <c r="Q1406" s="1" t="s">
        <v>23908</v>
      </c>
      <c r="R1406" s="1" t="s">
        <v>14014</v>
      </c>
      <c r="S1406" s="1" t="s">
        <v>1404</v>
      </c>
      <c r="T1406" s="1"/>
      <c r="U1406" s="1"/>
      <c r="V1406" s="1" t="s">
        <v>14026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21101</v>
      </c>
      <c r="F1407" s="1" t="s">
        <v>21862</v>
      </c>
      <c r="G1407" s="1" t="s">
        <v>22622</v>
      </c>
      <c r="H1407" s="1" t="s">
        <v>23368</v>
      </c>
      <c r="I1407" s="1" t="s">
        <v>11301</v>
      </c>
      <c r="J1407" s="1"/>
      <c r="K1407" s="1" t="s">
        <v>23388</v>
      </c>
      <c r="L1407" s="1" t="s">
        <v>1405</v>
      </c>
      <c r="M1407" s="1" t="s">
        <v>12962</v>
      </c>
      <c r="N1407" s="1" t="s">
        <v>13229</v>
      </c>
      <c r="O1407" s="1" t="s">
        <v>1405</v>
      </c>
      <c r="P1407" s="1" t="s">
        <v>23409</v>
      </c>
      <c r="Q1407" s="1" t="s">
        <v>23909</v>
      </c>
      <c r="R1407" s="1" t="s">
        <v>14014</v>
      </c>
      <c r="S1407" s="1" t="s">
        <v>1405</v>
      </c>
      <c r="T1407" s="1"/>
      <c r="U1407" s="1"/>
      <c r="V1407" s="1" t="s">
        <v>14026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21102</v>
      </c>
      <c r="F1408" s="1" t="s">
        <v>21863</v>
      </c>
      <c r="G1408" s="1" t="s">
        <v>22623</v>
      </c>
      <c r="H1408" s="1" t="s">
        <v>23369</v>
      </c>
      <c r="I1408" s="1" t="s">
        <v>11302</v>
      </c>
      <c r="J1408" s="1"/>
      <c r="K1408" s="1" t="s">
        <v>23388</v>
      </c>
      <c r="L1408" s="1" t="s">
        <v>1406</v>
      </c>
      <c r="M1408" s="1" t="s">
        <v>12963</v>
      </c>
      <c r="N1408" s="1" t="s">
        <v>13229</v>
      </c>
      <c r="O1408" s="1" t="s">
        <v>1406</v>
      </c>
      <c r="P1408" s="1" t="s">
        <v>23409</v>
      </c>
      <c r="Q1408" s="1" t="s">
        <v>23910</v>
      </c>
      <c r="R1408" s="1" t="s">
        <v>14014</v>
      </c>
      <c r="S1408" s="1" t="s">
        <v>1406</v>
      </c>
      <c r="T1408" s="1"/>
      <c r="U1408" s="1"/>
      <c r="V1408" s="1" t="s">
        <v>14026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15074</v>
      </c>
      <c r="F1409" s="1" t="s">
        <v>16156</v>
      </c>
      <c r="G1409" s="1" t="s">
        <v>17243</v>
      </c>
      <c r="H1409" s="1" t="s">
        <v>18308</v>
      </c>
      <c r="I1409" s="1" t="s">
        <v>11303</v>
      </c>
      <c r="J1409" s="1"/>
      <c r="K1409" s="1" t="s">
        <v>23388</v>
      </c>
      <c r="L1409" s="1" t="s">
        <v>1407</v>
      </c>
      <c r="M1409" s="1" t="s">
        <v>12964</v>
      </c>
      <c r="N1409" s="1" t="s">
        <v>13229</v>
      </c>
      <c r="O1409" s="1" t="s">
        <v>1407</v>
      </c>
      <c r="P1409" s="1" t="s">
        <v>23409</v>
      </c>
      <c r="Q1409" s="1" t="s">
        <v>23911</v>
      </c>
      <c r="R1409" s="1" t="s">
        <v>14014</v>
      </c>
      <c r="S1409" s="1" t="s">
        <v>1407</v>
      </c>
      <c r="T1409" s="1"/>
      <c r="U1409" s="1"/>
      <c r="V1409" s="1" t="s">
        <v>14026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8060</v>
      </c>
      <c r="H1410" s="1" t="s">
        <v>9653</v>
      </c>
      <c r="I1410" s="1" t="s">
        <v>11304</v>
      </c>
      <c r="J1410" s="1"/>
      <c r="K1410" s="1" t="s">
        <v>23388</v>
      </c>
      <c r="L1410" s="1" t="s">
        <v>1408</v>
      </c>
      <c r="M1410" s="1" t="s">
        <v>12965</v>
      </c>
      <c r="N1410" s="1" t="s">
        <v>13229</v>
      </c>
      <c r="O1410" s="1" t="s">
        <v>1408</v>
      </c>
      <c r="P1410" s="1" t="s">
        <v>23409</v>
      </c>
      <c r="Q1410" s="1" t="s">
        <v>23896</v>
      </c>
      <c r="R1410" s="1" t="s">
        <v>14014</v>
      </c>
      <c r="S1410" s="1" t="s">
        <v>1408</v>
      </c>
      <c r="T1410" s="1"/>
      <c r="U1410" s="1"/>
      <c r="V1410" s="1" t="s">
        <v>14026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21103</v>
      </c>
      <c r="F1411" s="1" t="s">
        <v>21864</v>
      </c>
      <c r="G1411" s="1" t="s">
        <v>22624</v>
      </c>
      <c r="H1411" s="1" t="s">
        <v>23370</v>
      </c>
      <c r="I1411" s="1" t="s">
        <v>11305</v>
      </c>
      <c r="J1411" s="1"/>
      <c r="K1411" s="1" t="s">
        <v>23388</v>
      </c>
      <c r="L1411" s="1" t="s">
        <v>1409</v>
      </c>
      <c r="M1411" s="1" t="s">
        <v>12966</v>
      </c>
      <c r="N1411" s="1" t="s">
        <v>13229</v>
      </c>
      <c r="O1411" s="1" t="s">
        <v>1409</v>
      </c>
      <c r="P1411" s="1" t="s">
        <v>23409</v>
      </c>
      <c r="Q1411" s="1" t="s">
        <v>23912</v>
      </c>
      <c r="R1411" s="1" t="s">
        <v>14014</v>
      </c>
      <c r="S1411" s="1" t="s">
        <v>1409</v>
      </c>
      <c r="T1411" s="1"/>
      <c r="U1411" s="1"/>
      <c r="V1411" s="1" t="s">
        <v>14026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15076</v>
      </c>
      <c r="F1412" s="1" t="s">
        <v>16157</v>
      </c>
      <c r="G1412" s="1" t="s">
        <v>17245</v>
      </c>
      <c r="H1412" s="1" t="s">
        <v>18309</v>
      </c>
      <c r="I1412" s="1" t="s">
        <v>11306</v>
      </c>
      <c r="J1412" s="1"/>
      <c r="K1412" s="1" t="s">
        <v>23388</v>
      </c>
      <c r="L1412" s="1" t="s">
        <v>1410</v>
      </c>
      <c r="M1412" s="1" t="s">
        <v>12967</v>
      </c>
      <c r="N1412" s="1" t="s">
        <v>13229</v>
      </c>
      <c r="O1412" s="1" t="s">
        <v>1410</v>
      </c>
      <c r="P1412" s="1" t="s">
        <v>23409</v>
      </c>
      <c r="Q1412" s="1" t="s">
        <v>23913</v>
      </c>
      <c r="R1412" s="1" t="s">
        <v>14014</v>
      </c>
      <c r="S1412" s="1" t="s">
        <v>1410</v>
      </c>
      <c r="T1412" s="1"/>
      <c r="U1412" s="1"/>
      <c r="V1412" s="1" t="s">
        <v>14026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21104</v>
      </c>
      <c r="F1413" s="1" t="s">
        <v>21865</v>
      </c>
      <c r="G1413" s="1" t="s">
        <v>22625</v>
      </c>
      <c r="H1413" s="1" t="s">
        <v>23363</v>
      </c>
      <c r="I1413" s="1" t="s">
        <v>11307</v>
      </c>
      <c r="J1413" s="1"/>
      <c r="K1413" s="1" t="s">
        <v>23388</v>
      </c>
      <c r="L1413" s="1" t="s">
        <v>1411</v>
      </c>
      <c r="M1413" s="1" t="s">
        <v>12968</v>
      </c>
      <c r="N1413" s="1" t="s">
        <v>13229</v>
      </c>
      <c r="O1413" s="1" t="s">
        <v>1411</v>
      </c>
      <c r="P1413" s="1" t="s">
        <v>23409</v>
      </c>
      <c r="Q1413" s="1" t="s">
        <v>23898</v>
      </c>
      <c r="R1413" s="1" t="s">
        <v>14014</v>
      </c>
      <c r="S1413" s="1" t="s">
        <v>1411</v>
      </c>
      <c r="T1413" s="1"/>
      <c r="U1413" s="1"/>
      <c r="V1413" s="1" t="s">
        <v>14026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21105</v>
      </c>
      <c r="F1414" s="1" t="s">
        <v>21866</v>
      </c>
      <c r="G1414" s="1" t="s">
        <v>22626</v>
      </c>
      <c r="H1414" s="1" t="s">
        <v>23371</v>
      </c>
      <c r="I1414" s="1" t="s">
        <v>11308</v>
      </c>
      <c r="J1414" s="1"/>
      <c r="K1414" s="1" t="s">
        <v>23388</v>
      </c>
      <c r="L1414" s="1" t="s">
        <v>1412</v>
      </c>
      <c r="M1414" s="1" t="s">
        <v>12969</v>
      </c>
      <c r="N1414" s="1" t="s">
        <v>13229</v>
      </c>
      <c r="O1414" s="1" t="s">
        <v>1412</v>
      </c>
      <c r="P1414" s="1" t="s">
        <v>23409</v>
      </c>
      <c r="Q1414" s="1" t="s">
        <v>23914</v>
      </c>
      <c r="R1414" s="1" t="s">
        <v>14014</v>
      </c>
      <c r="S1414" s="1" t="s">
        <v>1412</v>
      </c>
      <c r="T1414" s="1"/>
      <c r="U1414" s="1"/>
      <c r="V1414" s="1" t="s">
        <v>14026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8065</v>
      </c>
      <c r="H1415" s="1" t="s">
        <v>9672</v>
      </c>
      <c r="I1415" s="1" t="s">
        <v>11309</v>
      </c>
      <c r="J1415" s="1"/>
      <c r="K1415" s="1" t="s">
        <v>23388</v>
      </c>
      <c r="L1415" s="1" t="s">
        <v>1413</v>
      </c>
      <c r="M1415" s="1" t="s">
        <v>12970</v>
      </c>
      <c r="N1415" s="1" t="s">
        <v>13229</v>
      </c>
      <c r="O1415" s="1" t="s">
        <v>1413</v>
      </c>
      <c r="P1415" s="1" t="s">
        <v>23409</v>
      </c>
      <c r="Q1415" s="1" t="s">
        <v>23915</v>
      </c>
      <c r="R1415" s="1" t="s">
        <v>14014</v>
      </c>
      <c r="S1415" s="1" t="s">
        <v>1413</v>
      </c>
      <c r="T1415" s="1"/>
      <c r="U1415" s="1"/>
      <c r="V1415" s="1" t="s">
        <v>14026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8066</v>
      </c>
      <c r="H1416" s="1" t="s">
        <v>9673</v>
      </c>
      <c r="I1416" s="1" t="s">
        <v>11310</v>
      </c>
      <c r="J1416" s="1"/>
      <c r="K1416" s="1" t="s">
        <v>23388</v>
      </c>
      <c r="L1416" s="1" t="s">
        <v>1414</v>
      </c>
      <c r="M1416" s="1" t="s">
        <v>12971</v>
      </c>
      <c r="N1416" s="1" t="s">
        <v>13229</v>
      </c>
      <c r="O1416" s="1" t="s">
        <v>1414</v>
      </c>
      <c r="P1416" s="1" t="s">
        <v>23409</v>
      </c>
      <c r="Q1416" s="1" t="s">
        <v>23916</v>
      </c>
      <c r="R1416" s="1" t="s">
        <v>14014</v>
      </c>
      <c r="S1416" s="1" t="s">
        <v>1414</v>
      </c>
      <c r="T1416" s="1"/>
      <c r="U1416" s="1"/>
      <c r="V1416" s="1" t="s">
        <v>14026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6436</v>
      </c>
      <c r="G1417" s="1" t="s">
        <v>8067</v>
      </c>
      <c r="H1417" s="1" t="s">
        <v>9674</v>
      </c>
      <c r="I1417" s="1" t="s">
        <v>11311</v>
      </c>
      <c r="J1417" s="1"/>
      <c r="K1417" s="1" t="s">
        <v>23388</v>
      </c>
      <c r="L1417" s="1" t="s">
        <v>1415</v>
      </c>
      <c r="M1417" s="1" t="s">
        <v>12972</v>
      </c>
      <c r="N1417" s="1" t="s">
        <v>13229</v>
      </c>
      <c r="O1417" s="1" t="s">
        <v>1415</v>
      </c>
      <c r="P1417" s="1" t="s">
        <v>23409</v>
      </c>
      <c r="Q1417" s="1" t="s">
        <v>23917</v>
      </c>
      <c r="R1417" s="1" t="s">
        <v>14014</v>
      </c>
      <c r="S1417" s="1" t="s">
        <v>1415</v>
      </c>
      <c r="T1417" s="1"/>
      <c r="U1417" s="1"/>
      <c r="V1417" s="1" t="s">
        <v>14026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15080</v>
      </c>
      <c r="F1418" s="1" t="s">
        <v>16161</v>
      </c>
      <c r="G1418" s="1" t="s">
        <v>17249</v>
      </c>
      <c r="H1418" s="1" t="s">
        <v>18312</v>
      </c>
      <c r="I1418" s="1" t="s">
        <v>11312</v>
      </c>
      <c r="J1418" s="1"/>
      <c r="K1418" s="1" t="s">
        <v>23388</v>
      </c>
      <c r="L1418" s="1" t="s">
        <v>1416</v>
      </c>
      <c r="M1418" s="1" t="s">
        <v>12973</v>
      </c>
      <c r="N1418" s="1" t="s">
        <v>13229</v>
      </c>
      <c r="O1418" s="1" t="s">
        <v>1416</v>
      </c>
      <c r="P1418" s="1" t="s">
        <v>23409</v>
      </c>
      <c r="Q1418" s="1" t="s">
        <v>23918</v>
      </c>
      <c r="R1418" s="1" t="s">
        <v>14014</v>
      </c>
      <c r="S1418" s="1" t="s">
        <v>1416</v>
      </c>
      <c r="T1418" s="1"/>
      <c r="U1418" s="1"/>
      <c r="V1418" s="1" t="s">
        <v>14026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15081</v>
      </c>
      <c r="F1419" s="1" t="s">
        <v>16162</v>
      </c>
      <c r="G1419" s="1" t="s">
        <v>17250</v>
      </c>
      <c r="H1419" s="1" t="s">
        <v>18313</v>
      </c>
      <c r="I1419" s="1" t="s">
        <v>11313</v>
      </c>
      <c r="J1419" s="1"/>
      <c r="K1419" s="1" t="s">
        <v>23388</v>
      </c>
      <c r="L1419" s="1" t="s">
        <v>1417</v>
      </c>
      <c r="M1419" s="1" t="s">
        <v>12974</v>
      </c>
      <c r="N1419" s="1" t="s">
        <v>13229</v>
      </c>
      <c r="O1419" s="1" t="s">
        <v>1417</v>
      </c>
      <c r="P1419" s="1" t="s">
        <v>23409</v>
      </c>
      <c r="Q1419" s="1" t="s">
        <v>23919</v>
      </c>
      <c r="R1419" s="1" t="s">
        <v>14014</v>
      </c>
      <c r="S1419" s="1" t="s">
        <v>1417</v>
      </c>
      <c r="T1419" s="1"/>
      <c r="U1419" s="1"/>
      <c r="V1419" s="1" t="s">
        <v>14026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8070</v>
      </c>
      <c r="H1420" s="1" t="s">
        <v>9677</v>
      </c>
      <c r="I1420" s="1" t="s">
        <v>11314</v>
      </c>
      <c r="J1420" s="1"/>
      <c r="K1420" s="1" t="s">
        <v>23388</v>
      </c>
      <c r="L1420" s="1" t="s">
        <v>1418</v>
      </c>
      <c r="M1420" s="1" t="s">
        <v>12975</v>
      </c>
      <c r="N1420" s="1" t="s">
        <v>13229</v>
      </c>
      <c r="O1420" s="1" t="s">
        <v>1418</v>
      </c>
      <c r="P1420" s="1" t="s">
        <v>23409</v>
      </c>
      <c r="Q1420" s="1" t="s">
        <v>23920</v>
      </c>
      <c r="R1420" s="1" t="s">
        <v>14014</v>
      </c>
      <c r="S1420" s="1" t="s">
        <v>1418</v>
      </c>
      <c r="T1420" s="1"/>
      <c r="U1420" s="1"/>
      <c r="V1420" s="1" t="s">
        <v>14026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8071</v>
      </c>
      <c r="H1421" s="1" t="s">
        <v>9678</v>
      </c>
      <c r="I1421" s="1" t="s">
        <v>11315</v>
      </c>
      <c r="J1421" s="1"/>
      <c r="K1421" s="1" t="s">
        <v>23388</v>
      </c>
      <c r="L1421" s="1" t="s">
        <v>1419</v>
      </c>
      <c r="M1421" s="1" t="s">
        <v>12976</v>
      </c>
      <c r="N1421" s="1" t="s">
        <v>13229</v>
      </c>
      <c r="O1421" s="1" t="s">
        <v>1419</v>
      </c>
      <c r="P1421" s="1" t="s">
        <v>23409</v>
      </c>
      <c r="Q1421" s="1" t="s">
        <v>23921</v>
      </c>
      <c r="R1421" s="1" t="s">
        <v>14014</v>
      </c>
      <c r="S1421" s="1" t="s">
        <v>1419</v>
      </c>
      <c r="T1421" s="1"/>
      <c r="U1421" s="1"/>
      <c r="V1421" s="1" t="s">
        <v>14026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8072</v>
      </c>
      <c r="H1422" s="1" t="s">
        <v>9678</v>
      </c>
      <c r="I1422" s="1" t="s">
        <v>11316</v>
      </c>
      <c r="J1422" s="1"/>
      <c r="K1422" s="1" t="s">
        <v>23388</v>
      </c>
      <c r="L1422" s="1" t="s">
        <v>1420</v>
      </c>
      <c r="M1422" s="1" t="s">
        <v>12977</v>
      </c>
      <c r="N1422" s="1" t="s">
        <v>13229</v>
      </c>
      <c r="O1422" s="1" t="s">
        <v>1420</v>
      </c>
      <c r="P1422" s="1" t="s">
        <v>23409</v>
      </c>
      <c r="Q1422" s="1" t="s">
        <v>23921</v>
      </c>
      <c r="R1422" s="1" t="s">
        <v>14014</v>
      </c>
      <c r="S1422" s="1" t="s">
        <v>1420</v>
      </c>
      <c r="T1422" s="1"/>
      <c r="U1422" s="1"/>
      <c r="V1422" s="1" t="s">
        <v>14026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8073</v>
      </c>
      <c r="H1423" s="1" t="s">
        <v>9679</v>
      </c>
      <c r="I1423" s="1" t="s">
        <v>11317</v>
      </c>
      <c r="J1423" s="1"/>
      <c r="K1423" s="1" t="s">
        <v>23388</v>
      </c>
      <c r="L1423" s="1" t="s">
        <v>1421</v>
      </c>
      <c r="M1423" s="1" t="s">
        <v>12978</v>
      </c>
      <c r="N1423" s="1" t="s">
        <v>13229</v>
      </c>
      <c r="O1423" s="1" t="s">
        <v>1421</v>
      </c>
      <c r="P1423" s="1" t="s">
        <v>23409</v>
      </c>
      <c r="Q1423" s="1" t="s">
        <v>23922</v>
      </c>
      <c r="R1423" s="1" t="s">
        <v>14014</v>
      </c>
      <c r="S1423" s="1" t="s">
        <v>1421</v>
      </c>
      <c r="T1423" s="1"/>
      <c r="U1423" s="1"/>
      <c r="V1423" s="1" t="s">
        <v>14026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21106</v>
      </c>
      <c r="F1424" s="1" t="s">
        <v>21867</v>
      </c>
      <c r="G1424" s="1" t="s">
        <v>22627</v>
      </c>
      <c r="H1424" s="1" t="s">
        <v>23372</v>
      </c>
      <c r="I1424" s="1" t="s">
        <v>11318</v>
      </c>
      <c r="J1424" s="1"/>
      <c r="K1424" s="1" t="s">
        <v>23388</v>
      </c>
      <c r="L1424" s="1" t="s">
        <v>1422</v>
      </c>
      <c r="M1424" s="1" t="s">
        <v>12979</v>
      </c>
      <c r="N1424" s="1" t="s">
        <v>13229</v>
      </c>
      <c r="O1424" s="1" t="s">
        <v>1422</v>
      </c>
      <c r="P1424" s="1" t="s">
        <v>23409</v>
      </c>
      <c r="Q1424" s="1" t="s">
        <v>23923</v>
      </c>
      <c r="R1424" s="1" t="s">
        <v>14014</v>
      </c>
      <c r="S1424" s="1" t="s">
        <v>1422</v>
      </c>
      <c r="T1424" s="1"/>
      <c r="U1424" s="1"/>
      <c r="V1424" s="1" t="s">
        <v>14026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15084</v>
      </c>
      <c r="F1425" s="1" t="s">
        <v>16165</v>
      </c>
      <c r="G1425" s="1" t="s">
        <v>17253</v>
      </c>
      <c r="H1425" s="1" t="s">
        <v>18315</v>
      </c>
      <c r="I1425" s="1" t="s">
        <v>11319</v>
      </c>
      <c r="J1425" s="1"/>
      <c r="K1425" s="1" t="s">
        <v>23388</v>
      </c>
      <c r="L1425" s="1" t="s">
        <v>1423</v>
      </c>
      <c r="M1425" s="1" t="s">
        <v>12980</v>
      </c>
      <c r="N1425" s="1" t="s">
        <v>13229</v>
      </c>
      <c r="O1425" s="1" t="s">
        <v>1423</v>
      </c>
      <c r="P1425" s="1" t="s">
        <v>23409</v>
      </c>
      <c r="Q1425" s="1" t="s">
        <v>23924</v>
      </c>
      <c r="R1425" s="1" t="s">
        <v>14014</v>
      </c>
      <c r="S1425" s="1" t="s">
        <v>1423</v>
      </c>
      <c r="T1425" s="1"/>
      <c r="U1425" s="1"/>
      <c r="V1425" s="1" t="s">
        <v>14026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6445</v>
      </c>
      <c r="G1426" s="1" t="s">
        <v>8076</v>
      </c>
      <c r="H1426" s="1" t="s">
        <v>9682</v>
      </c>
      <c r="I1426" s="1" t="s">
        <v>11320</v>
      </c>
      <c r="J1426" s="1"/>
      <c r="K1426" s="1" t="s">
        <v>23388</v>
      </c>
      <c r="L1426" s="1" t="s">
        <v>1424</v>
      </c>
      <c r="M1426" s="1" t="s">
        <v>12981</v>
      </c>
      <c r="N1426" s="1" t="s">
        <v>13229</v>
      </c>
      <c r="O1426" s="1" t="s">
        <v>1424</v>
      </c>
      <c r="P1426" s="1" t="s">
        <v>23409</v>
      </c>
      <c r="Q1426" s="1" t="s">
        <v>23925</v>
      </c>
      <c r="R1426" s="1" t="s">
        <v>14014</v>
      </c>
      <c r="S1426" s="1" t="s">
        <v>1424</v>
      </c>
      <c r="T1426" s="1"/>
      <c r="U1426" s="1"/>
      <c r="V1426" s="1" t="s">
        <v>14026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4812</v>
      </c>
      <c r="H1427" s="1" t="s">
        <v>9683</v>
      </c>
      <c r="I1427" s="1" t="s">
        <v>11321</v>
      </c>
      <c r="J1427" s="1"/>
      <c r="K1427" s="1" t="s">
        <v>23388</v>
      </c>
      <c r="L1427" s="1" t="s">
        <v>1425</v>
      </c>
      <c r="M1427" s="1" t="s">
        <v>12982</v>
      </c>
      <c r="N1427" s="1" t="s">
        <v>13229</v>
      </c>
      <c r="O1427" s="1" t="s">
        <v>1425</v>
      </c>
      <c r="P1427" s="1" t="s">
        <v>23409</v>
      </c>
      <c r="Q1427" s="1" t="s">
        <v>23926</v>
      </c>
      <c r="R1427" s="1" t="s">
        <v>14014</v>
      </c>
      <c r="S1427" s="1" t="s">
        <v>1425</v>
      </c>
      <c r="T1427" s="1"/>
      <c r="U1427" s="1"/>
      <c r="V1427" s="1" t="s">
        <v>14026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6447</v>
      </c>
      <c r="G1428" s="1" t="s">
        <v>8077</v>
      </c>
      <c r="H1428" s="1" t="s">
        <v>9684</v>
      </c>
      <c r="I1428" s="1" t="s">
        <v>11322</v>
      </c>
      <c r="J1428" s="1"/>
      <c r="K1428" s="1" t="s">
        <v>23388</v>
      </c>
      <c r="L1428" s="1" t="s">
        <v>1426</v>
      </c>
      <c r="M1428" s="1" t="s">
        <v>12983</v>
      </c>
      <c r="N1428" s="1" t="s">
        <v>13229</v>
      </c>
      <c r="O1428" s="1" t="s">
        <v>1426</v>
      </c>
      <c r="P1428" s="1" t="s">
        <v>23409</v>
      </c>
      <c r="Q1428" s="1" t="s">
        <v>23927</v>
      </c>
      <c r="R1428" s="1" t="s">
        <v>14014</v>
      </c>
      <c r="S1428" s="1" t="s">
        <v>1426</v>
      </c>
      <c r="T1428" s="1"/>
      <c r="U1428" s="1"/>
      <c r="V1428" s="1" t="s">
        <v>14026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15087</v>
      </c>
      <c r="F1429" s="1" t="s">
        <v>16168</v>
      </c>
      <c r="G1429" s="1" t="s">
        <v>17255</v>
      </c>
      <c r="H1429" s="1" t="s">
        <v>18318</v>
      </c>
      <c r="I1429" s="1" t="s">
        <v>11323</v>
      </c>
      <c r="J1429" s="1"/>
      <c r="K1429" s="1" t="s">
        <v>23388</v>
      </c>
      <c r="L1429" s="1" t="s">
        <v>1427</v>
      </c>
      <c r="M1429" s="1" t="s">
        <v>12984</v>
      </c>
      <c r="N1429" s="1" t="s">
        <v>13229</v>
      </c>
      <c r="O1429" s="1" t="s">
        <v>1427</v>
      </c>
      <c r="P1429" s="1" t="s">
        <v>23409</v>
      </c>
      <c r="Q1429" s="1" t="s">
        <v>23928</v>
      </c>
      <c r="R1429" s="1" t="s">
        <v>14014</v>
      </c>
      <c r="S1429" s="1" t="s">
        <v>1427</v>
      </c>
      <c r="T1429" s="1"/>
      <c r="U1429" s="1"/>
      <c r="V1429" s="1" t="s">
        <v>14026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15088</v>
      </c>
      <c r="F1430" s="1" t="s">
        <v>16169</v>
      </c>
      <c r="G1430" s="1" t="s">
        <v>17256</v>
      </c>
      <c r="H1430" s="1" t="s">
        <v>18319</v>
      </c>
      <c r="I1430" s="1" t="s">
        <v>11324</v>
      </c>
      <c r="J1430" s="1"/>
      <c r="K1430" s="1" t="s">
        <v>23388</v>
      </c>
      <c r="L1430" s="1" t="s">
        <v>1428</v>
      </c>
      <c r="M1430" s="1" t="s">
        <v>12985</v>
      </c>
      <c r="N1430" s="1" t="s">
        <v>13229</v>
      </c>
      <c r="O1430" s="1" t="s">
        <v>1428</v>
      </c>
      <c r="P1430" s="1" t="s">
        <v>23409</v>
      </c>
      <c r="Q1430" s="1" t="s">
        <v>23929</v>
      </c>
      <c r="R1430" s="1" t="s">
        <v>14014</v>
      </c>
      <c r="S1430" s="1" t="s">
        <v>1428</v>
      </c>
      <c r="T1430" s="1"/>
      <c r="U1430" s="1"/>
      <c r="V1430" s="1" t="s">
        <v>14026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21107</v>
      </c>
      <c r="F1431" s="1" t="s">
        <v>21868</v>
      </c>
      <c r="G1431" s="1" t="s">
        <v>22628</v>
      </c>
      <c r="H1431" s="1" t="s">
        <v>23373</v>
      </c>
      <c r="I1431" s="1" t="s">
        <v>11325</v>
      </c>
      <c r="J1431" s="1"/>
      <c r="K1431" s="1" t="s">
        <v>23388</v>
      </c>
      <c r="L1431" s="1" t="s">
        <v>1429</v>
      </c>
      <c r="M1431" s="1" t="s">
        <v>12986</v>
      </c>
      <c r="N1431" s="1" t="s">
        <v>13229</v>
      </c>
      <c r="O1431" s="1" t="s">
        <v>1429</v>
      </c>
      <c r="P1431" s="1" t="s">
        <v>23409</v>
      </c>
      <c r="Q1431" s="1" t="s">
        <v>23930</v>
      </c>
      <c r="R1431" s="1" t="s">
        <v>14014</v>
      </c>
      <c r="S1431" s="1" t="s">
        <v>1429</v>
      </c>
      <c r="T1431" s="1"/>
      <c r="U1431" s="1"/>
      <c r="V1431" s="1" t="s">
        <v>14026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15090</v>
      </c>
      <c r="F1432" s="1" t="s">
        <v>16171</v>
      </c>
      <c r="G1432" s="1" t="s">
        <v>17258</v>
      </c>
      <c r="H1432" s="1" t="s">
        <v>18321</v>
      </c>
      <c r="I1432" s="1" t="s">
        <v>11326</v>
      </c>
      <c r="J1432" s="1"/>
      <c r="K1432" s="1" t="s">
        <v>23388</v>
      </c>
      <c r="L1432" s="1" t="s">
        <v>1430</v>
      </c>
      <c r="M1432" s="1" t="s">
        <v>12987</v>
      </c>
      <c r="N1432" s="1" t="s">
        <v>13229</v>
      </c>
      <c r="O1432" s="1" t="s">
        <v>1430</v>
      </c>
      <c r="P1432" s="1" t="s">
        <v>23409</v>
      </c>
      <c r="Q1432" s="1" t="s">
        <v>23931</v>
      </c>
      <c r="R1432" s="1" t="s">
        <v>14014</v>
      </c>
      <c r="S1432" s="1" t="s">
        <v>1430</v>
      </c>
      <c r="T1432" s="1"/>
      <c r="U1432" s="1"/>
      <c r="V1432" s="1" t="s">
        <v>14026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8082</v>
      </c>
      <c r="H1433" s="1" t="s">
        <v>9689</v>
      </c>
      <c r="I1433" s="1" t="s">
        <v>11327</v>
      </c>
      <c r="J1433" s="1"/>
      <c r="K1433" s="1" t="s">
        <v>23388</v>
      </c>
      <c r="L1433" s="1" t="s">
        <v>1431</v>
      </c>
      <c r="M1433" s="1" t="s">
        <v>12988</v>
      </c>
      <c r="N1433" s="1" t="s">
        <v>13229</v>
      </c>
      <c r="O1433" s="1" t="s">
        <v>1431</v>
      </c>
      <c r="P1433" s="1" t="s">
        <v>23409</v>
      </c>
      <c r="Q1433" s="1" t="s">
        <v>23932</v>
      </c>
      <c r="R1433" s="1" t="s">
        <v>14014</v>
      </c>
      <c r="S1433" s="1" t="s">
        <v>1431</v>
      </c>
      <c r="T1433" s="1"/>
      <c r="U1433" s="1"/>
      <c r="V1433" s="1" t="s">
        <v>14026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21108</v>
      </c>
      <c r="F1434" s="1" t="s">
        <v>21869</v>
      </c>
      <c r="G1434" s="1" t="s">
        <v>22629</v>
      </c>
      <c r="H1434" s="1" t="s">
        <v>23374</v>
      </c>
      <c r="I1434" s="1" t="s">
        <v>11328</v>
      </c>
      <c r="J1434" s="1"/>
      <c r="K1434" s="1" t="s">
        <v>23388</v>
      </c>
      <c r="L1434" s="1" t="s">
        <v>1432</v>
      </c>
      <c r="M1434" s="1" t="s">
        <v>12989</v>
      </c>
      <c r="N1434" s="1" t="s">
        <v>13229</v>
      </c>
      <c r="O1434" s="1" t="s">
        <v>1432</v>
      </c>
      <c r="P1434" s="1" t="s">
        <v>23409</v>
      </c>
      <c r="Q1434" s="1" t="s">
        <v>23933</v>
      </c>
      <c r="R1434" s="1" t="s">
        <v>14014</v>
      </c>
      <c r="S1434" s="1" t="s">
        <v>1432</v>
      </c>
      <c r="T1434" s="1"/>
      <c r="U1434" s="1"/>
      <c r="V1434" s="1" t="s">
        <v>14026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8084</v>
      </c>
      <c r="H1435" s="1" t="s">
        <v>9691</v>
      </c>
      <c r="I1435" s="1" t="s">
        <v>11329</v>
      </c>
      <c r="J1435" s="1"/>
      <c r="K1435" s="1" t="s">
        <v>23388</v>
      </c>
      <c r="L1435" s="1" t="s">
        <v>1433</v>
      </c>
      <c r="M1435" s="1" t="s">
        <v>12990</v>
      </c>
      <c r="N1435" s="1" t="s">
        <v>13229</v>
      </c>
      <c r="O1435" s="1" t="s">
        <v>1433</v>
      </c>
      <c r="P1435" s="1" t="s">
        <v>23409</v>
      </c>
      <c r="Q1435" s="1" t="s">
        <v>23934</v>
      </c>
      <c r="R1435" s="1" t="s">
        <v>14014</v>
      </c>
      <c r="S1435" s="1" t="s">
        <v>1433</v>
      </c>
      <c r="T1435" s="1"/>
      <c r="U1435" s="1"/>
      <c r="V1435" s="1" t="s">
        <v>14026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15092</v>
      </c>
      <c r="F1436" s="1" t="s">
        <v>16173</v>
      </c>
      <c r="G1436" s="1" t="s">
        <v>17260</v>
      </c>
      <c r="H1436" s="1" t="s">
        <v>18323</v>
      </c>
      <c r="I1436" s="1" t="s">
        <v>11330</v>
      </c>
      <c r="J1436" s="1"/>
      <c r="K1436" s="1" t="s">
        <v>23388</v>
      </c>
      <c r="L1436" s="1" t="s">
        <v>1434</v>
      </c>
      <c r="M1436" s="1" t="s">
        <v>12991</v>
      </c>
      <c r="N1436" s="1" t="s">
        <v>13229</v>
      </c>
      <c r="O1436" s="1" t="s">
        <v>1434</v>
      </c>
      <c r="P1436" s="1" t="s">
        <v>23409</v>
      </c>
      <c r="Q1436" s="1" t="s">
        <v>23935</v>
      </c>
      <c r="R1436" s="1" t="s">
        <v>14014</v>
      </c>
      <c r="S1436" s="1" t="s">
        <v>1434</v>
      </c>
      <c r="T1436" s="1"/>
      <c r="U1436" s="1"/>
      <c r="V1436" s="1" t="s">
        <v>14026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8086</v>
      </c>
      <c r="H1437" s="1" t="s">
        <v>9693</v>
      </c>
      <c r="I1437" s="1" t="s">
        <v>11331</v>
      </c>
      <c r="J1437" s="1"/>
      <c r="K1437" s="1" t="s">
        <v>23388</v>
      </c>
      <c r="L1437" s="1" t="s">
        <v>1435</v>
      </c>
      <c r="M1437" s="1" t="s">
        <v>12992</v>
      </c>
      <c r="N1437" s="1" t="s">
        <v>13229</v>
      </c>
      <c r="O1437" s="1" t="s">
        <v>1435</v>
      </c>
      <c r="P1437" s="1" t="s">
        <v>23409</v>
      </c>
      <c r="Q1437" s="1" t="s">
        <v>23936</v>
      </c>
      <c r="R1437" s="1" t="s">
        <v>14014</v>
      </c>
      <c r="S1437" s="1" t="s">
        <v>1435</v>
      </c>
      <c r="T1437" s="1"/>
      <c r="U1437" s="1"/>
      <c r="V1437" s="1" t="s">
        <v>14026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8087</v>
      </c>
      <c r="H1438" s="1" t="s">
        <v>9694</v>
      </c>
      <c r="I1438" s="1" t="s">
        <v>11332</v>
      </c>
      <c r="J1438" s="1"/>
      <c r="K1438" s="1" t="s">
        <v>23388</v>
      </c>
      <c r="L1438" s="1" t="s">
        <v>1436</v>
      </c>
      <c r="M1438" s="1" t="s">
        <v>12993</v>
      </c>
      <c r="N1438" s="1" t="s">
        <v>13229</v>
      </c>
      <c r="O1438" s="1" t="s">
        <v>1436</v>
      </c>
      <c r="P1438" s="1" t="s">
        <v>23409</v>
      </c>
      <c r="Q1438" s="1" t="s">
        <v>23937</v>
      </c>
      <c r="R1438" s="1" t="s">
        <v>14014</v>
      </c>
      <c r="S1438" s="1" t="s">
        <v>1436</v>
      </c>
      <c r="T1438" s="1"/>
      <c r="U1438" s="1"/>
      <c r="V1438" s="1" t="s">
        <v>14026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21109</v>
      </c>
      <c r="F1439" s="1" t="s">
        <v>21870</v>
      </c>
      <c r="G1439" s="1" t="s">
        <v>22630</v>
      </c>
      <c r="H1439" s="1" t="s">
        <v>23375</v>
      </c>
      <c r="I1439" s="1" t="s">
        <v>11333</v>
      </c>
      <c r="J1439" s="1"/>
      <c r="K1439" s="1" t="s">
        <v>23388</v>
      </c>
      <c r="L1439" s="1" t="s">
        <v>1437</v>
      </c>
      <c r="M1439" s="1" t="s">
        <v>12994</v>
      </c>
      <c r="N1439" s="1" t="s">
        <v>13229</v>
      </c>
      <c r="O1439" s="1" t="s">
        <v>1437</v>
      </c>
      <c r="P1439" s="1" t="s">
        <v>23409</v>
      </c>
      <c r="Q1439" s="1" t="s">
        <v>23938</v>
      </c>
      <c r="R1439" s="1" t="s">
        <v>14014</v>
      </c>
      <c r="S1439" s="1" t="s">
        <v>1437</v>
      </c>
      <c r="T1439" s="1"/>
      <c r="U1439" s="1"/>
      <c r="V1439" s="1" t="s">
        <v>14026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6459</v>
      </c>
      <c r="G1440" s="1" t="s">
        <v>8089</v>
      </c>
      <c r="H1440" s="1" t="s">
        <v>9696</v>
      </c>
      <c r="I1440" s="1" t="s">
        <v>11334</v>
      </c>
      <c r="J1440" s="1"/>
      <c r="K1440" s="1" t="s">
        <v>23388</v>
      </c>
      <c r="L1440" s="1" t="s">
        <v>1438</v>
      </c>
      <c r="M1440" s="1" t="s">
        <v>12995</v>
      </c>
      <c r="N1440" s="1" t="s">
        <v>13229</v>
      </c>
      <c r="O1440" s="1" t="s">
        <v>1438</v>
      </c>
      <c r="P1440" s="1" t="s">
        <v>23409</v>
      </c>
      <c r="Q1440" s="1" t="s">
        <v>23939</v>
      </c>
      <c r="R1440" s="1" t="s">
        <v>14014</v>
      </c>
      <c r="S1440" s="1" t="s">
        <v>1438</v>
      </c>
      <c r="T1440" s="1"/>
      <c r="U1440" s="1"/>
      <c r="V1440" s="1" t="s">
        <v>14026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8090</v>
      </c>
      <c r="H1441" s="1" t="s">
        <v>9697</v>
      </c>
      <c r="I1441" s="1" t="s">
        <v>11335</v>
      </c>
      <c r="J1441" s="1"/>
      <c r="K1441" s="1" t="s">
        <v>23388</v>
      </c>
      <c r="L1441" s="1" t="s">
        <v>1439</v>
      </c>
      <c r="M1441" s="1" t="s">
        <v>12996</v>
      </c>
      <c r="N1441" s="1" t="s">
        <v>13229</v>
      </c>
      <c r="O1441" s="1" t="s">
        <v>1439</v>
      </c>
      <c r="P1441" s="1" t="s">
        <v>23409</v>
      </c>
      <c r="Q1441" s="1" t="s">
        <v>23940</v>
      </c>
      <c r="R1441" s="1" t="s">
        <v>14014</v>
      </c>
      <c r="S1441" s="1" t="s">
        <v>1439</v>
      </c>
      <c r="T1441" s="1"/>
      <c r="U1441" s="1"/>
      <c r="V1441" s="1" t="s">
        <v>14026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21110</v>
      </c>
      <c r="F1442" s="1" t="s">
        <v>21871</v>
      </c>
      <c r="G1442" s="1" t="s">
        <v>22631</v>
      </c>
      <c r="H1442" s="1" t="s">
        <v>23376</v>
      </c>
      <c r="I1442" s="1" t="s">
        <v>11336</v>
      </c>
      <c r="J1442" s="1"/>
      <c r="K1442" s="1" t="s">
        <v>23388</v>
      </c>
      <c r="L1442" s="1" t="s">
        <v>1440</v>
      </c>
      <c r="M1442" s="1" t="s">
        <v>12997</v>
      </c>
      <c r="N1442" s="1" t="s">
        <v>13229</v>
      </c>
      <c r="O1442" s="1" t="s">
        <v>1440</v>
      </c>
      <c r="P1442" s="1" t="s">
        <v>23409</v>
      </c>
      <c r="Q1442" s="1" t="s">
        <v>23941</v>
      </c>
      <c r="R1442" s="1" t="s">
        <v>14014</v>
      </c>
      <c r="S1442" s="1" t="s">
        <v>1440</v>
      </c>
      <c r="T1442" s="1"/>
      <c r="U1442" s="1"/>
      <c r="V1442" s="1" t="s">
        <v>14026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6462</v>
      </c>
      <c r="G1443" s="1" t="s">
        <v>8092</v>
      </c>
      <c r="H1443" s="1" t="s">
        <v>9691</v>
      </c>
      <c r="I1443" s="1" t="s">
        <v>11337</v>
      </c>
      <c r="J1443" s="1"/>
      <c r="K1443" s="1" t="s">
        <v>23388</v>
      </c>
      <c r="L1443" s="1" t="s">
        <v>1441</v>
      </c>
      <c r="M1443" s="1" t="s">
        <v>12998</v>
      </c>
      <c r="N1443" s="1" t="s">
        <v>13229</v>
      </c>
      <c r="O1443" s="1" t="s">
        <v>1441</v>
      </c>
      <c r="P1443" s="1" t="s">
        <v>23409</v>
      </c>
      <c r="Q1443" s="1" t="s">
        <v>23934</v>
      </c>
      <c r="R1443" s="1" t="s">
        <v>14014</v>
      </c>
      <c r="S1443" s="1" t="s">
        <v>1441</v>
      </c>
      <c r="T1443" s="1"/>
      <c r="U1443" s="1"/>
      <c r="V1443" s="1" t="s">
        <v>14026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15094</v>
      </c>
      <c r="F1444" s="1" t="s">
        <v>16175</v>
      </c>
      <c r="G1444" s="1" t="s">
        <v>17262</v>
      </c>
      <c r="H1444" s="1" t="s">
        <v>18325</v>
      </c>
      <c r="I1444" s="1" t="s">
        <v>11338</v>
      </c>
      <c r="J1444" s="1"/>
      <c r="K1444" s="1" t="s">
        <v>23388</v>
      </c>
      <c r="L1444" s="1" t="s">
        <v>1442</v>
      </c>
      <c r="M1444" s="1" t="s">
        <v>12999</v>
      </c>
      <c r="N1444" s="1" t="s">
        <v>13229</v>
      </c>
      <c r="O1444" s="1" t="s">
        <v>1442</v>
      </c>
      <c r="P1444" s="1" t="s">
        <v>23409</v>
      </c>
      <c r="Q1444" s="1" t="s">
        <v>23942</v>
      </c>
      <c r="R1444" s="1" t="s">
        <v>14014</v>
      </c>
      <c r="S1444" s="1" t="s">
        <v>1442</v>
      </c>
      <c r="T1444" s="1"/>
      <c r="U1444" s="1"/>
      <c r="V1444" s="1" t="s">
        <v>14026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21111</v>
      </c>
      <c r="F1445" s="1" t="s">
        <v>21872</v>
      </c>
      <c r="G1445" s="1" t="s">
        <v>22632</v>
      </c>
      <c r="H1445" s="1" t="s">
        <v>23377</v>
      </c>
      <c r="I1445" s="1" t="s">
        <v>11339</v>
      </c>
      <c r="J1445" s="1"/>
      <c r="K1445" s="1" t="s">
        <v>23388</v>
      </c>
      <c r="L1445" s="1" t="s">
        <v>1443</v>
      </c>
      <c r="M1445" s="1" t="s">
        <v>13000</v>
      </c>
      <c r="N1445" s="1" t="s">
        <v>13229</v>
      </c>
      <c r="O1445" s="1" t="s">
        <v>1443</v>
      </c>
      <c r="P1445" s="1" t="s">
        <v>23409</v>
      </c>
      <c r="Q1445" s="1" t="s">
        <v>23943</v>
      </c>
      <c r="R1445" s="1" t="s">
        <v>14014</v>
      </c>
      <c r="S1445" s="1" t="s">
        <v>1443</v>
      </c>
      <c r="T1445" s="1"/>
      <c r="U1445" s="1"/>
      <c r="V1445" s="1" t="s">
        <v>14026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15095</v>
      </c>
      <c r="F1446" s="1" t="s">
        <v>16176</v>
      </c>
      <c r="G1446" s="1" t="s">
        <v>17263</v>
      </c>
      <c r="H1446" s="1" t="s">
        <v>18326</v>
      </c>
      <c r="I1446" s="1" t="s">
        <v>11340</v>
      </c>
      <c r="J1446" s="1"/>
      <c r="K1446" s="1" t="s">
        <v>23388</v>
      </c>
      <c r="L1446" s="1" t="s">
        <v>1444</v>
      </c>
      <c r="M1446" s="1" t="s">
        <v>13001</v>
      </c>
      <c r="N1446" s="1" t="s">
        <v>13229</v>
      </c>
      <c r="O1446" s="1" t="s">
        <v>1444</v>
      </c>
      <c r="P1446" s="1" t="s">
        <v>23409</v>
      </c>
      <c r="Q1446" s="1" t="s">
        <v>23944</v>
      </c>
      <c r="R1446" s="1" t="s">
        <v>14014</v>
      </c>
      <c r="S1446" s="1" t="s">
        <v>1444</v>
      </c>
      <c r="T1446" s="1"/>
      <c r="U1446" s="1"/>
      <c r="V1446" s="1" t="s">
        <v>14026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15096</v>
      </c>
      <c r="F1447" s="1" t="s">
        <v>16177</v>
      </c>
      <c r="G1447" s="1" t="s">
        <v>17264</v>
      </c>
      <c r="H1447" s="1" t="s">
        <v>18327</v>
      </c>
      <c r="I1447" s="1" t="s">
        <v>11341</v>
      </c>
      <c r="J1447" s="1"/>
      <c r="K1447" s="1" t="s">
        <v>23388</v>
      </c>
      <c r="L1447" s="1" t="s">
        <v>1445</v>
      </c>
      <c r="M1447" s="1" t="s">
        <v>13002</v>
      </c>
      <c r="N1447" s="1" t="s">
        <v>13229</v>
      </c>
      <c r="O1447" s="1" t="s">
        <v>1445</v>
      </c>
      <c r="P1447" s="1" t="s">
        <v>23409</v>
      </c>
      <c r="Q1447" s="1" t="s">
        <v>23945</v>
      </c>
      <c r="R1447" s="1" t="s">
        <v>14014</v>
      </c>
      <c r="S1447" s="1" t="s">
        <v>1445</v>
      </c>
      <c r="T1447" s="1"/>
      <c r="U1447" s="1"/>
      <c r="V1447" s="1" t="s">
        <v>14026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15097</v>
      </c>
      <c r="F1448" s="1" t="s">
        <v>16178</v>
      </c>
      <c r="G1448" s="1" t="s">
        <v>17265</v>
      </c>
      <c r="H1448" s="1" t="s">
        <v>18328</v>
      </c>
      <c r="I1448" s="1" t="s">
        <v>10223</v>
      </c>
      <c r="J1448" s="1"/>
      <c r="K1448" s="1" t="s">
        <v>23388</v>
      </c>
      <c r="L1448" s="1" t="s">
        <v>1446</v>
      </c>
      <c r="M1448" s="1" t="s">
        <v>13003</v>
      </c>
      <c r="N1448" s="1" t="s">
        <v>13229</v>
      </c>
      <c r="O1448" s="1" t="s">
        <v>1446</v>
      </c>
      <c r="P1448" s="1" t="s">
        <v>23409</v>
      </c>
      <c r="Q1448" s="1" t="s">
        <v>23946</v>
      </c>
      <c r="R1448" s="1" t="s">
        <v>14014</v>
      </c>
      <c r="S1448" s="1" t="s">
        <v>1446</v>
      </c>
      <c r="T1448" s="1"/>
      <c r="U1448" s="1"/>
      <c r="V1448" s="1" t="s">
        <v>14026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8098</v>
      </c>
      <c r="H1449" s="1" t="s">
        <v>9704</v>
      </c>
      <c r="I1449" s="1" t="s">
        <v>11342</v>
      </c>
      <c r="J1449" s="1"/>
      <c r="K1449" s="1" t="s">
        <v>23388</v>
      </c>
      <c r="L1449" s="1" t="s">
        <v>1447</v>
      </c>
      <c r="M1449" s="1" t="s">
        <v>13004</v>
      </c>
      <c r="N1449" s="1" t="s">
        <v>13229</v>
      </c>
      <c r="O1449" s="1" t="s">
        <v>1447</v>
      </c>
      <c r="P1449" s="1" t="s">
        <v>23409</v>
      </c>
      <c r="Q1449" s="1" t="s">
        <v>23947</v>
      </c>
      <c r="R1449" s="1" t="s">
        <v>14014</v>
      </c>
      <c r="S1449" s="1" t="s">
        <v>1447</v>
      </c>
      <c r="T1449" s="1"/>
      <c r="U1449" s="1"/>
      <c r="V1449" s="1" t="s">
        <v>14026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6469</v>
      </c>
      <c r="G1450" s="1" t="s">
        <v>8099</v>
      </c>
      <c r="H1450" s="1" t="s">
        <v>9705</v>
      </c>
      <c r="I1450" s="1" t="s">
        <v>11343</v>
      </c>
      <c r="J1450" s="1"/>
      <c r="K1450" s="1" t="s">
        <v>23388</v>
      </c>
      <c r="L1450" s="1" t="s">
        <v>1448</v>
      </c>
      <c r="M1450" s="1" t="s">
        <v>13005</v>
      </c>
      <c r="N1450" s="1" t="s">
        <v>13229</v>
      </c>
      <c r="O1450" s="1" t="s">
        <v>1448</v>
      </c>
      <c r="P1450" s="1" t="s">
        <v>23409</v>
      </c>
      <c r="Q1450" s="1" t="s">
        <v>23948</v>
      </c>
      <c r="R1450" s="1" t="s">
        <v>14014</v>
      </c>
      <c r="S1450" s="1" t="s">
        <v>1448</v>
      </c>
      <c r="T1450" s="1"/>
      <c r="U1450" s="1"/>
      <c r="V1450" s="1" t="s">
        <v>14026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6470</v>
      </c>
      <c r="G1451" s="1" t="s">
        <v>8100</v>
      </c>
      <c r="H1451" s="1" t="s">
        <v>9706</v>
      </c>
      <c r="I1451" s="1" t="s">
        <v>11344</v>
      </c>
      <c r="J1451" s="1"/>
      <c r="K1451" s="1" t="s">
        <v>23388</v>
      </c>
      <c r="L1451" s="1" t="s">
        <v>1449</v>
      </c>
      <c r="M1451" s="1" t="s">
        <v>13006</v>
      </c>
      <c r="N1451" s="1" t="s">
        <v>13229</v>
      </c>
      <c r="O1451" s="1" t="s">
        <v>1449</v>
      </c>
      <c r="P1451" s="1" t="s">
        <v>23409</v>
      </c>
      <c r="Q1451" s="1" t="s">
        <v>23949</v>
      </c>
      <c r="R1451" s="1" t="s">
        <v>14014</v>
      </c>
      <c r="S1451" s="1" t="s">
        <v>1449</v>
      </c>
      <c r="T1451" s="1"/>
      <c r="U1451" s="1"/>
      <c r="V1451" s="1" t="s">
        <v>14026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6471</v>
      </c>
      <c r="G1452" s="1" t="s">
        <v>8101</v>
      </c>
      <c r="H1452" s="1" t="s">
        <v>9707</v>
      </c>
      <c r="I1452" s="1" t="s">
        <v>11345</v>
      </c>
      <c r="J1452" s="1"/>
      <c r="K1452" s="1" t="s">
        <v>23388</v>
      </c>
      <c r="L1452" s="1" t="s">
        <v>1450</v>
      </c>
      <c r="M1452" s="1" t="s">
        <v>13007</v>
      </c>
      <c r="N1452" s="1" t="s">
        <v>13229</v>
      </c>
      <c r="O1452" s="1" t="s">
        <v>1450</v>
      </c>
      <c r="P1452" s="1" t="s">
        <v>23409</v>
      </c>
      <c r="Q1452" s="1" t="s">
        <v>23950</v>
      </c>
      <c r="R1452" s="1" t="s">
        <v>14014</v>
      </c>
      <c r="S1452" s="1" t="s">
        <v>1450</v>
      </c>
      <c r="T1452" s="1"/>
      <c r="U1452" s="1"/>
      <c r="V1452" s="1" t="s">
        <v>14026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4838</v>
      </c>
      <c r="G1453" s="1" t="s">
        <v>8102</v>
      </c>
      <c r="H1453" s="1" t="s">
        <v>9706</v>
      </c>
      <c r="I1453" s="1" t="s">
        <v>11346</v>
      </c>
      <c r="J1453" s="1"/>
      <c r="K1453" s="1" t="s">
        <v>23388</v>
      </c>
      <c r="L1453" s="1" t="s">
        <v>1451</v>
      </c>
      <c r="M1453" s="1" t="s">
        <v>13008</v>
      </c>
      <c r="N1453" s="1" t="s">
        <v>13229</v>
      </c>
      <c r="O1453" s="1" t="s">
        <v>1451</v>
      </c>
      <c r="P1453" s="1" t="s">
        <v>23409</v>
      </c>
      <c r="Q1453" s="1" t="s">
        <v>23949</v>
      </c>
      <c r="R1453" s="1" t="s">
        <v>14014</v>
      </c>
      <c r="S1453" s="1" t="s">
        <v>1451</v>
      </c>
      <c r="T1453" s="1"/>
      <c r="U1453" s="1"/>
      <c r="V1453" s="1" t="s">
        <v>14026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21112</v>
      </c>
      <c r="F1454" s="1" t="s">
        <v>21873</v>
      </c>
      <c r="G1454" s="1" t="s">
        <v>22633</v>
      </c>
      <c r="H1454" s="1" t="s">
        <v>23378</v>
      </c>
      <c r="I1454" s="1" t="s">
        <v>11347</v>
      </c>
      <c r="J1454" s="1"/>
      <c r="K1454" s="1" t="s">
        <v>23388</v>
      </c>
      <c r="L1454" s="1" t="s">
        <v>1452</v>
      </c>
      <c r="M1454" s="1" t="s">
        <v>13009</v>
      </c>
      <c r="N1454" s="1" t="s">
        <v>13229</v>
      </c>
      <c r="O1454" s="1" t="s">
        <v>1452</v>
      </c>
      <c r="P1454" s="1" t="s">
        <v>23409</v>
      </c>
      <c r="Q1454" s="1" t="s">
        <v>23951</v>
      </c>
      <c r="R1454" s="1" t="s">
        <v>14014</v>
      </c>
      <c r="S1454" s="1" t="s">
        <v>1452</v>
      </c>
      <c r="T1454" s="1"/>
      <c r="U1454" s="1"/>
      <c r="V1454" s="1" t="s">
        <v>14026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15101</v>
      </c>
      <c r="F1455" s="1" t="s">
        <v>16181</v>
      </c>
      <c r="G1455" s="1" t="s">
        <v>17269</v>
      </c>
      <c r="H1455" s="1" t="s">
        <v>18331</v>
      </c>
      <c r="I1455" s="1" t="s">
        <v>11348</v>
      </c>
      <c r="J1455" s="1"/>
      <c r="K1455" s="1" t="s">
        <v>23388</v>
      </c>
      <c r="L1455" s="1" t="s">
        <v>1453</v>
      </c>
      <c r="M1455" s="1" t="s">
        <v>13010</v>
      </c>
      <c r="N1455" s="1" t="s">
        <v>13229</v>
      </c>
      <c r="O1455" s="1" t="s">
        <v>1453</v>
      </c>
      <c r="P1455" s="1" t="s">
        <v>23409</v>
      </c>
      <c r="Q1455" s="1" t="s">
        <v>23952</v>
      </c>
      <c r="R1455" s="1" t="s">
        <v>14014</v>
      </c>
      <c r="S1455" s="1" t="s">
        <v>1453</v>
      </c>
      <c r="T1455" s="1"/>
      <c r="U1455" s="1"/>
      <c r="V1455" s="1" t="s">
        <v>14026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8105</v>
      </c>
      <c r="H1456" s="1" t="s">
        <v>9710</v>
      </c>
      <c r="I1456" s="1" t="s">
        <v>11349</v>
      </c>
      <c r="J1456" s="1"/>
      <c r="K1456" s="1" t="s">
        <v>23388</v>
      </c>
      <c r="L1456" s="1" t="s">
        <v>1454</v>
      </c>
      <c r="M1456" s="1" t="s">
        <v>13011</v>
      </c>
      <c r="N1456" s="1" t="s">
        <v>13229</v>
      </c>
      <c r="O1456" s="1" t="s">
        <v>1454</v>
      </c>
      <c r="P1456" s="1" t="s">
        <v>23409</v>
      </c>
      <c r="Q1456" s="1" t="s">
        <v>23953</v>
      </c>
      <c r="R1456" s="1" t="s">
        <v>14014</v>
      </c>
      <c r="S1456" s="1" t="s">
        <v>1454</v>
      </c>
      <c r="T1456" s="1"/>
      <c r="U1456" s="1"/>
      <c r="V1456" s="1" t="s">
        <v>14026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8106</v>
      </c>
      <c r="H1457" s="1" t="s">
        <v>9711</v>
      </c>
      <c r="I1457" s="1" t="s">
        <v>11350</v>
      </c>
      <c r="J1457" s="1"/>
      <c r="K1457" s="1" t="s">
        <v>23388</v>
      </c>
      <c r="L1457" s="1" t="s">
        <v>1455</v>
      </c>
      <c r="M1457" s="1" t="s">
        <v>13012</v>
      </c>
      <c r="N1457" s="1" t="s">
        <v>13229</v>
      </c>
      <c r="O1457" s="1" t="s">
        <v>1455</v>
      </c>
      <c r="P1457" s="1" t="s">
        <v>23409</v>
      </c>
      <c r="Q1457" s="1" t="s">
        <v>23954</v>
      </c>
      <c r="R1457" s="1" t="s">
        <v>14014</v>
      </c>
      <c r="S1457" s="1" t="s">
        <v>1455</v>
      </c>
      <c r="T1457" s="1"/>
      <c r="U1457" s="1"/>
      <c r="V1457" s="1" t="s">
        <v>14026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21113</v>
      </c>
      <c r="F1458" s="1" t="s">
        <v>21874</v>
      </c>
      <c r="G1458" s="1" t="s">
        <v>22634</v>
      </c>
      <c r="H1458" s="1" t="s">
        <v>23379</v>
      </c>
      <c r="I1458" s="1" t="s">
        <v>11351</v>
      </c>
      <c r="J1458" s="1"/>
      <c r="K1458" s="1" t="s">
        <v>23388</v>
      </c>
      <c r="L1458" s="1" t="s">
        <v>1456</v>
      </c>
      <c r="M1458" s="1" t="s">
        <v>13013</v>
      </c>
      <c r="N1458" s="1" t="s">
        <v>13229</v>
      </c>
      <c r="O1458" s="1" t="s">
        <v>1456</v>
      </c>
      <c r="P1458" s="1" t="s">
        <v>23409</v>
      </c>
      <c r="Q1458" s="1" t="s">
        <v>23955</v>
      </c>
      <c r="R1458" s="1" t="s">
        <v>14014</v>
      </c>
      <c r="S1458" s="1" t="s">
        <v>1456</v>
      </c>
      <c r="T1458" s="1"/>
      <c r="U1458" s="1"/>
      <c r="V1458" s="1" t="s">
        <v>14026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21114</v>
      </c>
      <c r="F1459" s="1" t="s">
        <v>21875</v>
      </c>
      <c r="G1459" s="1" t="s">
        <v>22635</v>
      </c>
      <c r="H1459" s="1" t="s">
        <v>23380</v>
      </c>
      <c r="I1459" s="1" t="s">
        <v>11352</v>
      </c>
      <c r="J1459" s="1"/>
      <c r="K1459" s="1" t="s">
        <v>23388</v>
      </c>
      <c r="L1459" s="1" t="s">
        <v>1457</v>
      </c>
      <c r="M1459" s="1" t="s">
        <v>13014</v>
      </c>
      <c r="N1459" s="1" t="s">
        <v>13229</v>
      </c>
      <c r="O1459" s="1" t="s">
        <v>1457</v>
      </c>
      <c r="P1459" s="1" t="s">
        <v>23409</v>
      </c>
      <c r="Q1459" s="1" t="s">
        <v>23956</v>
      </c>
      <c r="R1459" s="1" t="s">
        <v>14014</v>
      </c>
      <c r="S1459" s="1" t="s">
        <v>1457</v>
      </c>
      <c r="T1459" s="1"/>
      <c r="U1459" s="1"/>
      <c r="V1459" s="1" t="s">
        <v>14026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15103</v>
      </c>
      <c r="F1460" s="1" t="s">
        <v>16183</v>
      </c>
      <c r="G1460" s="1" t="s">
        <v>17271</v>
      </c>
      <c r="H1460" s="1" t="s">
        <v>18333</v>
      </c>
      <c r="I1460" s="1" t="s">
        <v>11353</v>
      </c>
      <c r="J1460" s="1"/>
      <c r="K1460" s="1" t="s">
        <v>23388</v>
      </c>
      <c r="L1460" s="1" t="s">
        <v>1458</v>
      </c>
      <c r="M1460" s="1" t="s">
        <v>13015</v>
      </c>
      <c r="N1460" s="1" t="s">
        <v>13229</v>
      </c>
      <c r="O1460" s="1" t="s">
        <v>1458</v>
      </c>
      <c r="P1460" s="1" t="s">
        <v>23409</v>
      </c>
      <c r="Q1460" s="1" t="s">
        <v>23957</v>
      </c>
      <c r="R1460" s="1" t="s">
        <v>14014</v>
      </c>
      <c r="S1460" s="1" t="s">
        <v>1458</v>
      </c>
      <c r="T1460" s="1"/>
      <c r="U1460" s="1"/>
      <c r="V1460" s="1" t="s">
        <v>14026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21115</v>
      </c>
      <c r="F1461" s="1" t="s">
        <v>21876</v>
      </c>
      <c r="G1461" s="1" t="s">
        <v>22636</v>
      </c>
      <c r="H1461" s="1" t="s">
        <v>23381</v>
      </c>
      <c r="I1461" s="1" t="s">
        <v>11354</v>
      </c>
      <c r="J1461" s="1"/>
      <c r="K1461" s="1" t="s">
        <v>23388</v>
      </c>
      <c r="L1461" s="1" t="s">
        <v>1459</v>
      </c>
      <c r="M1461" s="1" t="s">
        <v>13016</v>
      </c>
      <c r="N1461" s="1" t="s">
        <v>13229</v>
      </c>
      <c r="O1461" s="1" t="s">
        <v>1459</v>
      </c>
      <c r="P1461" s="1" t="s">
        <v>23409</v>
      </c>
      <c r="Q1461" s="1" t="s">
        <v>23958</v>
      </c>
      <c r="R1461" s="1" t="s">
        <v>14014</v>
      </c>
      <c r="S1461" s="1" t="s">
        <v>1459</v>
      </c>
      <c r="T1461" s="1"/>
      <c r="U1461" s="1"/>
      <c r="V1461" s="1" t="s">
        <v>14026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8111</v>
      </c>
      <c r="H1462" s="1" t="s">
        <v>9716</v>
      </c>
      <c r="I1462" s="1" t="s">
        <v>11355</v>
      </c>
      <c r="J1462" s="1"/>
      <c r="K1462" s="1" t="s">
        <v>23388</v>
      </c>
      <c r="L1462" s="1" t="s">
        <v>1460</v>
      </c>
      <c r="M1462" s="1" t="s">
        <v>13017</v>
      </c>
      <c r="N1462" s="1" t="s">
        <v>13229</v>
      </c>
      <c r="O1462" s="1" t="s">
        <v>1460</v>
      </c>
      <c r="P1462" s="1" t="s">
        <v>23409</v>
      </c>
      <c r="Q1462" s="1" t="s">
        <v>23959</v>
      </c>
      <c r="R1462" s="1" t="s">
        <v>14014</v>
      </c>
      <c r="S1462" s="1" t="s">
        <v>1460</v>
      </c>
      <c r="T1462" s="1"/>
      <c r="U1462" s="1"/>
      <c r="V1462" s="1" t="s">
        <v>14026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8112</v>
      </c>
      <c r="H1463" s="1" t="s">
        <v>9717</v>
      </c>
      <c r="I1463" s="1" t="s">
        <v>11356</v>
      </c>
      <c r="J1463" s="1"/>
      <c r="K1463" s="1" t="s">
        <v>23388</v>
      </c>
      <c r="L1463" s="1" t="s">
        <v>1461</v>
      </c>
      <c r="M1463" s="1" t="s">
        <v>13018</v>
      </c>
      <c r="N1463" s="1" t="s">
        <v>13229</v>
      </c>
      <c r="O1463" s="1" t="s">
        <v>1461</v>
      </c>
      <c r="P1463" s="1" t="s">
        <v>23409</v>
      </c>
      <c r="Q1463" s="1" t="s">
        <v>23960</v>
      </c>
      <c r="R1463" s="1" t="s">
        <v>14014</v>
      </c>
      <c r="S1463" s="1" t="s">
        <v>1461</v>
      </c>
      <c r="T1463" s="1"/>
      <c r="U1463" s="1"/>
      <c r="V1463" s="1" t="s">
        <v>14026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21116</v>
      </c>
      <c r="F1464" s="1" t="s">
        <v>21877</v>
      </c>
      <c r="G1464" s="1" t="s">
        <v>22637</v>
      </c>
      <c r="H1464" s="1" t="s">
        <v>23382</v>
      </c>
      <c r="I1464" s="1" t="s">
        <v>11357</v>
      </c>
      <c r="J1464" s="1"/>
      <c r="K1464" s="1" t="s">
        <v>23388</v>
      </c>
      <c r="L1464" s="1" t="s">
        <v>1462</v>
      </c>
      <c r="M1464" s="1" t="s">
        <v>13019</v>
      </c>
      <c r="N1464" s="1" t="s">
        <v>13229</v>
      </c>
      <c r="O1464" s="1" t="s">
        <v>1462</v>
      </c>
      <c r="P1464" s="1" t="s">
        <v>23409</v>
      </c>
      <c r="Q1464" s="1" t="s">
        <v>23961</v>
      </c>
      <c r="R1464" s="1" t="s">
        <v>14014</v>
      </c>
      <c r="S1464" s="1" t="s">
        <v>1462</v>
      </c>
      <c r="T1464" s="1"/>
      <c r="U1464" s="1"/>
      <c r="V1464" s="1" t="s">
        <v>14026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15105</v>
      </c>
      <c r="F1465" s="1" t="s">
        <v>16185</v>
      </c>
      <c r="G1465" s="1" t="s">
        <v>17273</v>
      </c>
      <c r="H1465" s="1" t="s">
        <v>18335</v>
      </c>
      <c r="I1465" s="1" t="s">
        <v>11358</v>
      </c>
      <c r="J1465" s="1"/>
      <c r="K1465" s="1" t="s">
        <v>23388</v>
      </c>
      <c r="L1465" s="1" t="s">
        <v>1463</v>
      </c>
      <c r="M1465" s="1" t="s">
        <v>13020</v>
      </c>
      <c r="N1465" s="1" t="s">
        <v>13229</v>
      </c>
      <c r="O1465" s="1" t="s">
        <v>1463</v>
      </c>
      <c r="P1465" s="1" t="s">
        <v>23409</v>
      </c>
      <c r="Q1465" s="1" t="s">
        <v>23962</v>
      </c>
      <c r="R1465" s="1" t="s">
        <v>14014</v>
      </c>
      <c r="S1465" s="1" t="s">
        <v>1463</v>
      </c>
      <c r="T1465" s="1"/>
      <c r="U1465" s="1"/>
      <c r="V1465" s="1" t="s">
        <v>14026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15106</v>
      </c>
      <c r="F1466" s="1" t="s">
        <v>16186</v>
      </c>
      <c r="G1466" s="1" t="s">
        <v>17274</v>
      </c>
      <c r="H1466" s="1" t="s">
        <v>18336</v>
      </c>
      <c r="I1466" s="1" t="s">
        <v>11359</v>
      </c>
      <c r="J1466" s="1"/>
      <c r="K1466" s="1" t="s">
        <v>23388</v>
      </c>
      <c r="L1466" s="1" t="s">
        <v>1464</v>
      </c>
      <c r="M1466" s="1" t="s">
        <v>13021</v>
      </c>
      <c r="N1466" s="1" t="s">
        <v>13229</v>
      </c>
      <c r="O1466" s="1" t="s">
        <v>1464</v>
      </c>
      <c r="P1466" s="1" t="s">
        <v>23409</v>
      </c>
      <c r="Q1466" s="1" t="s">
        <v>23963</v>
      </c>
      <c r="R1466" s="1" t="s">
        <v>14014</v>
      </c>
      <c r="S1466" s="1" t="s">
        <v>1464</v>
      </c>
      <c r="T1466" s="1"/>
      <c r="U1466" s="1"/>
      <c r="V1466" s="1" t="s">
        <v>14026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8116</v>
      </c>
      <c r="H1467" s="1" t="s">
        <v>9721</v>
      </c>
      <c r="I1467" s="1" t="s">
        <v>11360</v>
      </c>
      <c r="J1467" s="1"/>
      <c r="K1467" s="1" t="s">
        <v>23388</v>
      </c>
      <c r="L1467" s="1" t="s">
        <v>1465</v>
      </c>
      <c r="M1467" s="1" t="s">
        <v>13022</v>
      </c>
      <c r="N1467" s="1" t="s">
        <v>13229</v>
      </c>
      <c r="O1467" s="1" t="s">
        <v>1465</v>
      </c>
      <c r="P1467" s="1" t="s">
        <v>23409</v>
      </c>
      <c r="Q1467" s="1" t="s">
        <v>23964</v>
      </c>
      <c r="R1467" s="1" t="s">
        <v>14014</v>
      </c>
      <c r="S1467" s="1" t="s">
        <v>1465</v>
      </c>
      <c r="T1467" s="1"/>
      <c r="U1467" s="1"/>
      <c r="V1467" s="1" t="s">
        <v>14026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21117</v>
      </c>
      <c r="F1468" s="1" t="s">
        <v>21878</v>
      </c>
      <c r="G1468" s="1" t="s">
        <v>22638</v>
      </c>
      <c r="H1468" s="1" t="s">
        <v>23383</v>
      </c>
      <c r="I1468" s="1" t="s">
        <v>10899</v>
      </c>
      <c r="J1468" s="1"/>
      <c r="K1468" s="1" t="s">
        <v>23388</v>
      </c>
      <c r="L1468" s="1" t="s">
        <v>1466</v>
      </c>
      <c r="M1468" s="1" t="s">
        <v>13023</v>
      </c>
      <c r="N1468" s="1" t="s">
        <v>13229</v>
      </c>
      <c r="O1468" s="1" t="s">
        <v>1466</v>
      </c>
      <c r="P1468" s="1" t="s">
        <v>23409</v>
      </c>
      <c r="Q1468" s="1" t="s">
        <v>23965</v>
      </c>
      <c r="R1468" s="1" t="s">
        <v>14014</v>
      </c>
      <c r="S1468" s="1" t="s">
        <v>1466</v>
      </c>
      <c r="T1468" s="1"/>
      <c r="U1468" s="1"/>
      <c r="V1468" s="1" t="s">
        <v>14026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21118</v>
      </c>
      <c r="F1469" s="1" t="s">
        <v>21879</v>
      </c>
      <c r="G1469" s="1" t="s">
        <v>22639</v>
      </c>
      <c r="H1469" s="1" t="s">
        <v>23384</v>
      </c>
      <c r="I1469" s="1" t="s">
        <v>11361</v>
      </c>
      <c r="J1469" s="1"/>
      <c r="K1469" s="1" t="s">
        <v>23388</v>
      </c>
      <c r="L1469" s="1" t="s">
        <v>1467</v>
      </c>
      <c r="M1469" s="1" t="s">
        <v>13024</v>
      </c>
      <c r="N1469" s="1" t="s">
        <v>13229</v>
      </c>
      <c r="O1469" s="1" t="s">
        <v>1467</v>
      </c>
      <c r="P1469" s="1" t="s">
        <v>23409</v>
      </c>
      <c r="Q1469" s="1" t="s">
        <v>23966</v>
      </c>
      <c r="R1469" s="1" t="s">
        <v>14014</v>
      </c>
      <c r="S1469" s="1" t="s">
        <v>1467</v>
      </c>
      <c r="T1469" s="1"/>
      <c r="U1469" s="1"/>
      <c r="V1469" s="1" t="s">
        <v>14026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21119</v>
      </c>
      <c r="F1470" s="1" t="s">
        <v>21880</v>
      </c>
      <c r="G1470" s="1" t="s">
        <v>22640</v>
      </c>
      <c r="H1470" s="1" t="s">
        <v>23385</v>
      </c>
      <c r="I1470" s="1" t="s">
        <v>11362</v>
      </c>
      <c r="J1470" s="1"/>
      <c r="K1470" s="1" t="s">
        <v>23388</v>
      </c>
      <c r="L1470" s="1" t="s">
        <v>1468</v>
      </c>
      <c r="M1470" s="1" t="s">
        <v>13025</v>
      </c>
      <c r="N1470" s="1" t="s">
        <v>13229</v>
      </c>
      <c r="O1470" s="1" t="s">
        <v>1468</v>
      </c>
      <c r="P1470" s="1" t="s">
        <v>23409</v>
      </c>
      <c r="Q1470" s="1" t="s">
        <v>23967</v>
      </c>
      <c r="R1470" s="1" t="s">
        <v>14014</v>
      </c>
      <c r="S1470" s="1" t="s">
        <v>1468</v>
      </c>
      <c r="T1470" s="1"/>
      <c r="U1470" s="1"/>
      <c r="V1470" s="1" t="s">
        <v>14026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8120</v>
      </c>
      <c r="H1471" s="1" t="s">
        <v>9725</v>
      </c>
      <c r="I1471" s="1" t="s">
        <v>11363</v>
      </c>
      <c r="J1471" s="1"/>
      <c r="K1471" s="1" t="s">
        <v>23388</v>
      </c>
      <c r="L1471" s="1" t="s">
        <v>1469</v>
      </c>
      <c r="M1471" s="1" t="s">
        <v>13026</v>
      </c>
      <c r="N1471" s="1" t="s">
        <v>13229</v>
      </c>
      <c r="O1471" s="1" t="s">
        <v>1469</v>
      </c>
      <c r="P1471" s="1" t="s">
        <v>23409</v>
      </c>
      <c r="Q1471" s="1" t="s">
        <v>23968</v>
      </c>
      <c r="R1471" s="1" t="s">
        <v>14014</v>
      </c>
      <c r="S1471" s="1" t="s">
        <v>1469</v>
      </c>
      <c r="T1471" s="1"/>
      <c r="U1471" s="1"/>
      <c r="V1471" s="1" t="s">
        <v>14026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8121</v>
      </c>
      <c r="H1472" s="1" t="s">
        <v>9726</v>
      </c>
      <c r="I1472" s="1" t="s">
        <v>11364</v>
      </c>
      <c r="J1472" s="1"/>
      <c r="K1472" s="1" t="s">
        <v>23388</v>
      </c>
      <c r="L1472" s="1" t="s">
        <v>1470</v>
      </c>
      <c r="M1472" s="1" t="s">
        <v>13027</v>
      </c>
      <c r="N1472" s="1" t="s">
        <v>13229</v>
      </c>
      <c r="O1472" s="1" t="s">
        <v>1470</v>
      </c>
      <c r="P1472" s="1" t="s">
        <v>23409</v>
      </c>
      <c r="Q1472" s="1" t="s">
        <v>23969</v>
      </c>
      <c r="R1472" s="1" t="s">
        <v>14014</v>
      </c>
      <c r="S1472" s="1" t="s">
        <v>1470</v>
      </c>
      <c r="T1472" s="1"/>
      <c r="U1472" s="1"/>
      <c r="V1472" s="1" t="s">
        <v>14026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15109</v>
      </c>
      <c r="F1473" s="1" t="s">
        <v>16189</v>
      </c>
      <c r="G1473" s="1" t="s">
        <v>17277</v>
      </c>
      <c r="H1473" s="1" t="s">
        <v>18339</v>
      </c>
      <c r="I1473" s="1" t="s">
        <v>11365</v>
      </c>
      <c r="J1473" s="1"/>
      <c r="K1473" s="1" t="s">
        <v>23388</v>
      </c>
      <c r="L1473" s="1" t="s">
        <v>1471</v>
      </c>
      <c r="M1473" s="1" t="s">
        <v>13028</v>
      </c>
      <c r="N1473" s="1" t="s">
        <v>13229</v>
      </c>
      <c r="O1473" s="1" t="s">
        <v>1471</v>
      </c>
      <c r="P1473" s="1" t="s">
        <v>23409</v>
      </c>
      <c r="Q1473" s="1" t="s">
        <v>23970</v>
      </c>
      <c r="R1473" s="1" t="s">
        <v>14014</v>
      </c>
      <c r="S1473" s="1" t="s">
        <v>1471</v>
      </c>
      <c r="T1473" s="1"/>
      <c r="U1473" s="1"/>
      <c r="V1473" s="1" t="s">
        <v>14026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21120</v>
      </c>
      <c r="F1474" s="1" t="s">
        <v>21881</v>
      </c>
      <c r="G1474" s="1" t="s">
        <v>22641</v>
      </c>
      <c r="H1474" s="1" t="s">
        <v>23386</v>
      </c>
      <c r="I1474" s="1" t="s">
        <v>11366</v>
      </c>
      <c r="J1474" s="1"/>
      <c r="K1474" s="1" t="s">
        <v>23388</v>
      </c>
      <c r="L1474" s="1" t="s">
        <v>1472</v>
      </c>
      <c r="M1474" s="1" t="s">
        <v>13029</v>
      </c>
      <c r="N1474" s="1" t="s">
        <v>13229</v>
      </c>
      <c r="O1474" s="1" t="s">
        <v>1472</v>
      </c>
      <c r="P1474" s="1" t="s">
        <v>23409</v>
      </c>
      <c r="Q1474" s="1" t="s">
        <v>23971</v>
      </c>
      <c r="R1474" s="1" t="s">
        <v>14014</v>
      </c>
      <c r="S1474" s="1" t="s">
        <v>1472</v>
      </c>
      <c r="T1474" s="1"/>
      <c r="U1474" s="1"/>
      <c r="V1474" s="1" t="s">
        <v>14026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21121</v>
      </c>
      <c r="F1475" s="1" t="s">
        <v>21882</v>
      </c>
      <c r="G1475" s="1" t="s">
        <v>22642</v>
      </c>
      <c r="H1475" s="1" t="s">
        <v>23387</v>
      </c>
      <c r="I1475" s="1" t="s">
        <v>11367</v>
      </c>
      <c r="J1475" s="1"/>
      <c r="K1475" s="1" t="s">
        <v>23388</v>
      </c>
      <c r="L1475" s="1" t="s">
        <v>1473</v>
      </c>
      <c r="M1475" s="1" t="s">
        <v>13030</v>
      </c>
      <c r="N1475" s="1" t="s">
        <v>13229</v>
      </c>
      <c r="O1475" s="1" t="s">
        <v>1473</v>
      </c>
      <c r="P1475" s="1" t="s">
        <v>23409</v>
      </c>
      <c r="Q1475" s="1" t="s">
        <v>23972</v>
      </c>
      <c r="R1475" s="1" t="s">
        <v>14014</v>
      </c>
      <c r="S1475" s="1" t="s">
        <v>1473</v>
      </c>
      <c r="T1475" s="1"/>
      <c r="U1475" s="1"/>
      <c r="V1475" s="1" t="s">
        <v>14026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15112</v>
      </c>
      <c r="F1476" s="1" t="s">
        <v>16192</v>
      </c>
      <c r="G1476" s="1" t="s">
        <v>17280</v>
      </c>
      <c r="H1476" s="1" t="s">
        <v>18342</v>
      </c>
      <c r="I1476" s="1" t="s">
        <v>11368</v>
      </c>
      <c r="J1476" s="1"/>
      <c r="K1476" s="1" t="s">
        <v>23388</v>
      </c>
      <c r="L1476" s="1" t="s">
        <v>1474</v>
      </c>
      <c r="M1476" s="1" t="s">
        <v>13031</v>
      </c>
      <c r="N1476" s="1" t="s">
        <v>13229</v>
      </c>
      <c r="O1476" s="1" t="s">
        <v>1474</v>
      </c>
      <c r="P1476" s="1" t="s">
        <v>23409</v>
      </c>
      <c r="Q1476" s="1" t="s">
        <v>23973</v>
      </c>
      <c r="R1476" s="1" t="s">
        <v>14014</v>
      </c>
      <c r="S1476" s="1" t="s">
        <v>1474</v>
      </c>
      <c r="T1476" s="1"/>
      <c r="U1476" s="1"/>
      <c r="V1476" s="1" t="s">
        <v>14026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15113</v>
      </c>
      <c r="F1477" s="1" t="s">
        <v>16193</v>
      </c>
      <c r="G1477" s="1" t="s">
        <v>17281</v>
      </c>
      <c r="H1477" s="1" t="s">
        <v>18343</v>
      </c>
      <c r="I1477" s="1" t="s">
        <v>11369</v>
      </c>
      <c r="J1477" s="1"/>
      <c r="K1477" s="1" t="s">
        <v>23388</v>
      </c>
      <c r="L1477" s="1" t="s">
        <v>1475</v>
      </c>
      <c r="M1477" s="1" t="s">
        <v>13032</v>
      </c>
      <c r="N1477" s="1" t="s">
        <v>13229</v>
      </c>
      <c r="O1477" s="1" t="s">
        <v>1475</v>
      </c>
      <c r="P1477" s="1" t="s">
        <v>23409</v>
      </c>
      <c r="Q1477" s="1" t="s">
        <v>23974</v>
      </c>
      <c r="R1477" s="1" t="s">
        <v>14014</v>
      </c>
      <c r="S1477" s="1" t="s">
        <v>1475</v>
      </c>
      <c r="T1477" s="1"/>
      <c r="U1477" s="1"/>
      <c r="V1477" s="1" t="s">
        <v>14026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8127</v>
      </c>
      <c r="H1478" s="1" t="s">
        <v>9732</v>
      </c>
      <c r="I1478" s="1" t="s">
        <v>11370</v>
      </c>
      <c r="J1478" s="1"/>
      <c r="K1478" s="1" t="s">
        <v>23388</v>
      </c>
      <c r="L1478" s="1" t="s">
        <v>1476</v>
      </c>
      <c r="M1478" s="1" t="s">
        <v>13033</v>
      </c>
      <c r="N1478" s="1" t="s">
        <v>13229</v>
      </c>
      <c r="O1478" s="1" t="s">
        <v>1476</v>
      </c>
      <c r="P1478" s="1" t="s">
        <v>23409</v>
      </c>
      <c r="Q1478" s="1" t="s">
        <v>23975</v>
      </c>
      <c r="R1478" s="1" t="s">
        <v>14014</v>
      </c>
      <c r="S1478" s="1" t="s">
        <v>1476</v>
      </c>
      <c r="T1478" s="1"/>
      <c r="U1478" s="1"/>
      <c r="V1478" s="1" t="s">
        <v>14026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15114</v>
      </c>
      <c r="F1479" s="1" t="s">
        <v>16194</v>
      </c>
      <c r="G1479" s="1" t="s">
        <v>17282</v>
      </c>
      <c r="H1479" s="1" t="s">
        <v>18321</v>
      </c>
      <c r="I1479" s="1" t="s">
        <v>11371</v>
      </c>
      <c r="J1479" s="1"/>
      <c r="K1479" s="1" t="s">
        <v>23388</v>
      </c>
      <c r="L1479" s="1" t="s">
        <v>1477</v>
      </c>
      <c r="M1479" s="1" t="s">
        <v>13034</v>
      </c>
      <c r="N1479" s="1" t="s">
        <v>13229</v>
      </c>
      <c r="O1479" s="1" t="s">
        <v>1477</v>
      </c>
      <c r="P1479" s="1" t="s">
        <v>23409</v>
      </c>
      <c r="Q1479" s="1" t="s">
        <v>23931</v>
      </c>
      <c r="R1479" s="1" t="s">
        <v>14014</v>
      </c>
      <c r="S1479" s="1" t="s">
        <v>1477</v>
      </c>
      <c r="T1479" s="1"/>
      <c r="U1479" s="1"/>
      <c r="V1479" s="1" t="s">
        <v>14026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8129</v>
      </c>
      <c r="H1480" s="1" t="s">
        <v>9733</v>
      </c>
      <c r="I1480" s="1" t="s">
        <v>11372</v>
      </c>
      <c r="J1480" s="1"/>
      <c r="K1480" s="1" t="s">
        <v>23388</v>
      </c>
      <c r="L1480" s="1" t="s">
        <v>1478</v>
      </c>
      <c r="M1480" s="1" t="s">
        <v>13035</v>
      </c>
      <c r="N1480" s="1" t="s">
        <v>13229</v>
      </c>
      <c r="O1480" s="1" t="s">
        <v>1478</v>
      </c>
      <c r="P1480" s="1" t="s">
        <v>23410</v>
      </c>
      <c r="Q1480" s="1" t="s">
        <v>23410</v>
      </c>
      <c r="R1480" s="1" t="s">
        <v>14014</v>
      </c>
      <c r="S1480" s="1" t="s">
        <v>1478</v>
      </c>
      <c r="T1480" s="1"/>
      <c r="U1480" s="1" t="s">
        <v>24031</v>
      </c>
      <c r="V1480" s="1" t="s">
        <v>14026</v>
      </c>
      <c r="W1480" s="1" t="s">
        <v>1478</v>
      </c>
      <c r="X1480" s="1"/>
      <c r="Y1480" t="s">
        <v>24042</v>
      </c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6499</v>
      </c>
      <c r="G1481" s="1" t="s">
        <v>8130</v>
      </c>
      <c r="H1481" s="1" t="s">
        <v>9734</v>
      </c>
      <c r="I1481" s="1" t="s">
        <v>11373</v>
      </c>
      <c r="J1481" s="1"/>
      <c r="K1481" s="1" t="s">
        <v>23388</v>
      </c>
      <c r="L1481" s="1" t="s">
        <v>1479</v>
      </c>
      <c r="M1481" s="1" t="s">
        <v>13036</v>
      </c>
      <c r="N1481" s="1" t="s">
        <v>13229</v>
      </c>
      <c r="O1481" s="1" t="s">
        <v>1479</v>
      </c>
      <c r="P1481" s="1" t="s">
        <v>23410</v>
      </c>
      <c r="Q1481" s="1" t="s">
        <v>23410</v>
      </c>
      <c r="R1481" s="1" t="s">
        <v>14014</v>
      </c>
      <c r="S1481" s="1" t="s">
        <v>1479</v>
      </c>
      <c r="T1481" s="1"/>
      <c r="U1481" s="1"/>
      <c r="V1481" s="1" t="s">
        <v>14026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8131</v>
      </c>
      <c r="H1482" s="1" t="s">
        <v>9735</v>
      </c>
      <c r="I1482" s="1" t="s">
        <v>11374</v>
      </c>
      <c r="J1482" s="1"/>
      <c r="K1482" s="1" t="s">
        <v>23388</v>
      </c>
      <c r="L1482" s="1" t="s">
        <v>1480</v>
      </c>
      <c r="M1482" s="1" t="s">
        <v>13037</v>
      </c>
      <c r="N1482" s="1" t="s">
        <v>13229</v>
      </c>
      <c r="O1482" s="1" t="s">
        <v>1480</v>
      </c>
      <c r="P1482" s="1" t="s">
        <v>23410</v>
      </c>
      <c r="Q1482" s="1" t="s">
        <v>23410</v>
      </c>
      <c r="R1482" s="1" t="s">
        <v>14014</v>
      </c>
      <c r="S1482" s="1" t="s">
        <v>1480</v>
      </c>
      <c r="T1482" s="1"/>
      <c r="U1482" s="1"/>
      <c r="V1482" s="1" t="s">
        <v>14026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8132</v>
      </c>
      <c r="H1483" s="1" t="s">
        <v>9736</v>
      </c>
      <c r="I1483" s="1" t="s">
        <v>11375</v>
      </c>
      <c r="J1483" s="1"/>
      <c r="K1483" s="1" t="s">
        <v>23388</v>
      </c>
      <c r="L1483" s="1" t="s">
        <v>1481</v>
      </c>
      <c r="M1483" s="1" t="s">
        <v>13038</v>
      </c>
      <c r="N1483" s="1" t="s">
        <v>13229</v>
      </c>
      <c r="O1483" s="1" t="s">
        <v>1481</v>
      </c>
      <c r="P1483" s="1" t="s">
        <v>23410</v>
      </c>
      <c r="Q1483" s="1" t="s">
        <v>23410</v>
      </c>
      <c r="R1483" s="1" t="s">
        <v>14014</v>
      </c>
      <c r="S1483" s="1" t="s">
        <v>1481</v>
      </c>
      <c r="T1483" s="1"/>
      <c r="U1483" s="1"/>
      <c r="V1483" s="1" t="s">
        <v>14026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6502</v>
      </c>
      <c r="G1484" s="1" t="s">
        <v>8133</v>
      </c>
      <c r="H1484" s="1" t="s">
        <v>9737</v>
      </c>
      <c r="I1484" s="1" t="s">
        <v>11376</v>
      </c>
      <c r="J1484" s="1"/>
      <c r="K1484" s="1" t="s">
        <v>23388</v>
      </c>
      <c r="L1484" s="1" t="s">
        <v>1482</v>
      </c>
      <c r="M1484" s="1" t="s">
        <v>13039</v>
      </c>
      <c r="N1484" s="1" t="s">
        <v>13229</v>
      </c>
      <c r="O1484" s="1" t="s">
        <v>1482</v>
      </c>
      <c r="P1484" s="1" t="s">
        <v>23410</v>
      </c>
      <c r="Q1484" s="1" t="s">
        <v>23410</v>
      </c>
      <c r="R1484" s="1" t="s">
        <v>14014</v>
      </c>
      <c r="S1484" s="1" t="s">
        <v>1482</v>
      </c>
      <c r="T1484" s="1"/>
      <c r="U1484" s="1"/>
      <c r="V1484" s="1" t="s">
        <v>14026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8134</v>
      </c>
      <c r="H1485" s="1" t="s">
        <v>9738</v>
      </c>
      <c r="I1485" s="1" t="s">
        <v>11377</v>
      </c>
      <c r="J1485" s="1"/>
      <c r="K1485" s="1" t="s">
        <v>23388</v>
      </c>
      <c r="L1485" s="1" t="s">
        <v>1483</v>
      </c>
      <c r="M1485" s="1" t="s">
        <v>13040</v>
      </c>
      <c r="N1485" s="1" t="s">
        <v>13229</v>
      </c>
      <c r="O1485" s="1" t="s">
        <v>1483</v>
      </c>
      <c r="P1485" s="1" t="s">
        <v>23410</v>
      </c>
      <c r="Q1485" s="1" t="s">
        <v>23410</v>
      </c>
      <c r="R1485" s="1" t="s">
        <v>14014</v>
      </c>
      <c r="S1485" s="1" t="s">
        <v>1483</v>
      </c>
      <c r="T1485" s="1"/>
      <c r="U1485" s="1"/>
      <c r="V1485" s="1" t="s">
        <v>14026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6504</v>
      </c>
      <c r="G1486" s="1" t="s">
        <v>8135</v>
      </c>
      <c r="H1486" s="1" t="s">
        <v>9739</v>
      </c>
      <c r="I1486" s="1" t="s">
        <v>11378</v>
      </c>
      <c r="J1486" s="1"/>
      <c r="K1486" s="1" t="s">
        <v>23388</v>
      </c>
      <c r="L1486" s="1" t="s">
        <v>1484</v>
      </c>
      <c r="M1486" s="1" t="s">
        <v>13041</v>
      </c>
      <c r="N1486" s="1" t="s">
        <v>13229</v>
      </c>
      <c r="O1486" s="1" t="s">
        <v>1484</v>
      </c>
      <c r="P1486" s="1" t="s">
        <v>23410</v>
      </c>
      <c r="Q1486" s="1" t="s">
        <v>23410</v>
      </c>
      <c r="R1486" s="1" t="s">
        <v>14014</v>
      </c>
      <c r="S1486" s="1" t="s">
        <v>1484</v>
      </c>
      <c r="T1486" s="1"/>
      <c r="U1486" s="1"/>
      <c r="V1486" s="1" t="s">
        <v>14026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6505</v>
      </c>
      <c r="G1487" s="1" t="s">
        <v>8136</v>
      </c>
      <c r="H1487" s="1" t="s">
        <v>9740</v>
      </c>
      <c r="I1487" s="1" t="s">
        <v>11379</v>
      </c>
      <c r="J1487" s="1"/>
      <c r="K1487" s="1" t="s">
        <v>23388</v>
      </c>
      <c r="L1487" s="1" t="s">
        <v>1485</v>
      </c>
      <c r="M1487" s="1" t="s">
        <v>13042</v>
      </c>
      <c r="N1487" s="1" t="s">
        <v>13229</v>
      </c>
      <c r="O1487" s="1" t="s">
        <v>1485</v>
      </c>
      <c r="P1487" s="1" t="s">
        <v>23410</v>
      </c>
      <c r="Q1487" s="1" t="s">
        <v>23410</v>
      </c>
      <c r="R1487" s="1" t="s">
        <v>14014</v>
      </c>
      <c r="S1487" s="1" t="s">
        <v>1485</v>
      </c>
      <c r="T1487" s="1"/>
      <c r="U1487" s="1"/>
      <c r="V1487" s="1" t="s">
        <v>14026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6506</v>
      </c>
      <c r="G1488" s="1" t="s">
        <v>8137</v>
      </c>
      <c r="H1488" s="1" t="s">
        <v>9741</v>
      </c>
      <c r="I1488" s="1" t="s">
        <v>11380</v>
      </c>
      <c r="J1488" s="1"/>
      <c r="K1488" s="1" t="s">
        <v>23388</v>
      </c>
      <c r="L1488" s="1" t="s">
        <v>1486</v>
      </c>
      <c r="M1488" s="1" t="s">
        <v>13043</v>
      </c>
      <c r="N1488" s="1" t="s">
        <v>13229</v>
      </c>
      <c r="O1488" s="1" t="s">
        <v>1486</v>
      </c>
      <c r="P1488" s="1" t="s">
        <v>23410</v>
      </c>
      <c r="Q1488" s="1" t="s">
        <v>23410</v>
      </c>
      <c r="R1488" s="1" t="s">
        <v>14014</v>
      </c>
      <c r="S1488" s="1" t="s">
        <v>1486</v>
      </c>
      <c r="T1488" s="1"/>
      <c r="U1488" s="1"/>
      <c r="V1488" s="1" t="s">
        <v>14026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6507</v>
      </c>
      <c r="G1489" s="1" t="s">
        <v>8138</v>
      </c>
      <c r="H1489" s="1" t="s">
        <v>9742</v>
      </c>
      <c r="I1489" s="1" t="s">
        <v>11381</v>
      </c>
      <c r="J1489" s="1"/>
      <c r="K1489" s="1" t="s">
        <v>23388</v>
      </c>
      <c r="L1489" s="1" t="s">
        <v>1487</v>
      </c>
      <c r="M1489" s="1" t="s">
        <v>13044</v>
      </c>
      <c r="N1489" s="1" t="s">
        <v>13229</v>
      </c>
      <c r="O1489" s="1" t="s">
        <v>1487</v>
      </c>
      <c r="P1489" s="1" t="s">
        <v>23410</v>
      </c>
      <c r="Q1489" s="1" t="s">
        <v>23410</v>
      </c>
      <c r="R1489" s="1" t="s">
        <v>14014</v>
      </c>
      <c r="S1489" s="1" t="s">
        <v>1487</v>
      </c>
      <c r="T1489" s="1"/>
      <c r="U1489" s="1"/>
      <c r="V1489" s="1" t="s">
        <v>14026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6508</v>
      </c>
      <c r="G1490" s="1" t="s">
        <v>8139</v>
      </c>
      <c r="H1490" s="1" t="s">
        <v>9743</v>
      </c>
      <c r="I1490" s="1" t="s">
        <v>11382</v>
      </c>
      <c r="J1490" s="1"/>
      <c r="K1490" s="1" t="s">
        <v>23388</v>
      </c>
      <c r="L1490" s="1" t="s">
        <v>1488</v>
      </c>
      <c r="M1490" s="1" t="s">
        <v>13045</v>
      </c>
      <c r="N1490" s="1" t="s">
        <v>13229</v>
      </c>
      <c r="O1490" s="1" t="s">
        <v>1488</v>
      </c>
      <c r="P1490" s="1" t="s">
        <v>23410</v>
      </c>
      <c r="Q1490" s="1" t="s">
        <v>23410</v>
      </c>
      <c r="R1490" s="1" t="s">
        <v>14014</v>
      </c>
      <c r="S1490" s="1" t="s">
        <v>1488</v>
      </c>
      <c r="T1490" s="1"/>
      <c r="U1490" s="1"/>
      <c r="V1490" s="1" t="s">
        <v>14026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8140</v>
      </c>
      <c r="H1491" s="1" t="s">
        <v>9744</v>
      </c>
      <c r="I1491" s="1" t="s">
        <v>11383</v>
      </c>
      <c r="J1491" s="1"/>
      <c r="K1491" s="1" t="s">
        <v>23388</v>
      </c>
      <c r="L1491" s="1" t="s">
        <v>1489</v>
      </c>
      <c r="M1491" s="1" t="s">
        <v>13046</v>
      </c>
      <c r="N1491" s="1" t="s">
        <v>13229</v>
      </c>
      <c r="O1491" s="1" t="s">
        <v>1489</v>
      </c>
      <c r="P1491" s="1" t="s">
        <v>23410</v>
      </c>
      <c r="Q1491" s="1" t="s">
        <v>23410</v>
      </c>
      <c r="R1491" s="1" t="s">
        <v>14014</v>
      </c>
      <c r="S1491" s="1" t="s">
        <v>1489</v>
      </c>
      <c r="T1491" s="1"/>
      <c r="U1491" s="1"/>
      <c r="V1491" s="1" t="s">
        <v>14026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6510</v>
      </c>
      <c r="G1492" s="1" t="s">
        <v>8141</v>
      </c>
      <c r="H1492" s="1" t="s">
        <v>9745</v>
      </c>
      <c r="I1492" s="1" t="s">
        <v>11384</v>
      </c>
      <c r="J1492" s="1"/>
      <c r="K1492" s="1" t="s">
        <v>23388</v>
      </c>
      <c r="L1492" s="1" t="s">
        <v>1490</v>
      </c>
      <c r="M1492" s="1" t="s">
        <v>13047</v>
      </c>
      <c r="N1492" s="1" t="s">
        <v>13229</v>
      </c>
      <c r="O1492" s="1" t="s">
        <v>1490</v>
      </c>
      <c r="P1492" s="1" t="s">
        <v>23410</v>
      </c>
      <c r="Q1492" s="1" t="s">
        <v>23410</v>
      </c>
      <c r="R1492" s="1" t="s">
        <v>14014</v>
      </c>
      <c r="S1492" s="1" t="s">
        <v>1490</v>
      </c>
      <c r="T1492" s="1"/>
      <c r="U1492" s="1"/>
      <c r="V1492" s="1" t="s">
        <v>14026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6511</v>
      </c>
      <c r="G1493" s="1" t="s">
        <v>8142</v>
      </c>
      <c r="H1493" s="1" t="s">
        <v>9746</v>
      </c>
      <c r="I1493" s="1" t="s">
        <v>11385</v>
      </c>
      <c r="J1493" s="1"/>
      <c r="K1493" s="1" t="s">
        <v>23388</v>
      </c>
      <c r="L1493" s="1" t="s">
        <v>1491</v>
      </c>
      <c r="M1493" s="1" t="s">
        <v>13048</v>
      </c>
      <c r="N1493" s="1" t="s">
        <v>13229</v>
      </c>
      <c r="O1493" s="1" t="s">
        <v>1491</v>
      </c>
      <c r="P1493" s="1" t="s">
        <v>23410</v>
      </c>
      <c r="Q1493" s="1" t="s">
        <v>23410</v>
      </c>
      <c r="R1493" s="1" t="s">
        <v>14014</v>
      </c>
      <c r="S1493" s="1" t="s">
        <v>1491</v>
      </c>
      <c r="T1493" s="1"/>
      <c r="U1493" s="1"/>
      <c r="V1493" s="1" t="s">
        <v>14026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6512</v>
      </c>
      <c r="G1494" s="1" t="s">
        <v>8143</v>
      </c>
      <c r="H1494" s="1" t="s">
        <v>9747</v>
      </c>
      <c r="I1494" s="1" t="s">
        <v>11386</v>
      </c>
      <c r="J1494" s="1"/>
      <c r="K1494" s="1" t="s">
        <v>23388</v>
      </c>
      <c r="L1494" s="1" t="s">
        <v>1492</v>
      </c>
      <c r="M1494" s="1" t="s">
        <v>13049</v>
      </c>
      <c r="N1494" s="1" t="s">
        <v>13229</v>
      </c>
      <c r="O1494" s="1" t="s">
        <v>1492</v>
      </c>
      <c r="P1494" s="1" t="s">
        <v>23410</v>
      </c>
      <c r="Q1494" s="1" t="s">
        <v>23410</v>
      </c>
      <c r="R1494" s="1" t="s">
        <v>14014</v>
      </c>
      <c r="S1494" s="1" t="s">
        <v>1492</v>
      </c>
      <c r="T1494" s="1"/>
      <c r="U1494" s="1"/>
      <c r="V1494" s="1" t="s">
        <v>14026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8144</v>
      </c>
      <c r="H1495" s="1" t="s">
        <v>9748</v>
      </c>
      <c r="I1495" s="1" t="s">
        <v>11387</v>
      </c>
      <c r="J1495" s="1"/>
      <c r="K1495" s="1" t="s">
        <v>23388</v>
      </c>
      <c r="L1495" s="1" t="s">
        <v>1493</v>
      </c>
      <c r="M1495" s="1" t="s">
        <v>13050</v>
      </c>
      <c r="N1495" s="1" t="s">
        <v>13229</v>
      </c>
      <c r="O1495" s="1" t="s">
        <v>1493</v>
      </c>
      <c r="P1495" s="1" t="s">
        <v>23410</v>
      </c>
      <c r="Q1495" s="1" t="s">
        <v>23410</v>
      </c>
      <c r="R1495" s="1" t="s">
        <v>14014</v>
      </c>
      <c r="S1495" s="1" t="s">
        <v>1493</v>
      </c>
      <c r="T1495" s="1"/>
      <c r="U1495" s="1"/>
      <c r="V1495" s="1" t="s">
        <v>14026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8145</v>
      </c>
      <c r="H1496" s="1" t="s">
        <v>9749</v>
      </c>
      <c r="I1496" s="1" t="s">
        <v>11388</v>
      </c>
      <c r="J1496" s="1"/>
      <c r="K1496" s="1" t="s">
        <v>23388</v>
      </c>
      <c r="L1496" s="1" t="s">
        <v>1494</v>
      </c>
      <c r="M1496" s="1" t="s">
        <v>13051</v>
      </c>
      <c r="N1496" s="1" t="s">
        <v>13229</v>
      </c>
      <c r="O1496" s="1" t="s">
        <v>1494</v>
      </c>
      <c r="P1496" s="1" t="s">
        <v>23410</v>
      </c>
      <c r="Q1496" s="1" t="s">
        <v>23410</v>
      </c>
      <c r="R1496" s="1" t="s">
        <v>14014</v>
      </c>
      <c r="S1496" s="1" t="s">
        <v>1494</v>
      </c>
      <c r="T1496" s="1"/>
      <c r="U1496" s="1"/>
      <c r="V1496" s="1" t="s">
        <v>14026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11389</v>
      </c>
      <c r="J1497" s="1"/>
      <c r="K1497" s="1" t="s">
        <v>23388</v>
      </c>
      <c r="L1497" s="1" t="s">
        <v>1495</v>
      </c>
      <c r="M1497" s="1" t="s">
        <v>13052</v>
      </c>
      <c r="N1497" s="1" t="s">
        <v>13229</v>
      </c>
      <c r="O1497" s="1" t="s">
        <v>1495</v>
      </c>
      <c r="P1497" s="1" t="s">
        <v>23410</v>
      </c>
      <c r="Q1497" s="1" t="s">
        <v>23410</v>
      </c>
      <c r="R1497" s="1" t="s">
        <v>14014</v>
      </c>
      <c r="S1497" s="1" t="s">
        <v>1495</v>
      </c>
      <c r="T1497" s="1"/>
      <c r="U1497" s="1"/>
      <c r="V1497" s="1" t="s">
        <v>14026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8146</v>
      </c>
      <c r="H1498" s="1" t="s">
        <v>9751</v>
      </c>
      <c r="I1498" s="1" t="s">
        <v>11390</v>
      </c>
      <c r="J1498" s="1"/>
      <c r="K1498" s="1" t="s">
        <v>23388</v>
      </c>
      <c r="L1498" s="1" t="s">
        <v>1496</v>
      </c>
      <c r="M1498" s="1" t="s">
        <v>13053</v>
      </c>
      <c r="N1498" s="1" t="s">
        <v>13229</v>
      </c>
      <c r="O1498" s="1" t="s">
        <v>1496</v>
      </c>
      <c r="P1498" s="1" t="s">
        <v>23410</v>
      </c>
      <c r="Q1498" s="1" t="s">
        <v>23410</v>
      </c>
      <c r="R1498" s="1" t="s">
        <v>14014</v>
      </c>
      <c r="S1498" s="1" t="s">
        <v>1496</v>
      </c>
      <c r="T1498" s="1"/>
      <c r="U1498" s="1"/>
      <c r="V1498" s="1" t="s">
        <v>14026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4884</v>
      </c>
      <c r="H1499" s="1" t="s">
        <v>9752</v>
      </c>
      <c r="I1499" s="1" t="s">
        <v>11391</v>
      </c>
      <c r="J1499" s="1"/>
      <c r="K1499" s="1" t="s">
        <v>23388</v>
      </c>
      <c r="L1499" s="1" t="s">
        <v>1497</v>
      </c>
      <c r="M1499" s="1" t="s">
        <v>13054</v>
      </c>
      <c r="N1499" s="1" t="s">
        <v>13229</v>
      </c>
      <c r="O1499" s="1" t="s">
        <v>1497</v>
      </c>
      <c r="P1499" s="1" t="s">
        <v>23410</v>
      </c>
      <c r="Q1499" s="1" t="s">
        <v>23410</v>
      </c>
      <c r="R1499" s="1" t="s">
        <v>14014</v>
      </c>
      <c r="S1499" s="1" t="s">
        <v>1497</v>
      </c>
      <c r="T1499" s="1"/>
      <c r="U1499" s="1"/>
      <c r="V1499" s="1" t="s">
        <v>14026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8147</v>
      </c>
      <c r="H1500" s="1" t="s">
        <v>9753</v>
      </c>
      <c r="I1500" s="1" t="s">
        <v>11392</v>
      </c>
      <c r="J1500" s="1"/>
      <c r="K1500" s="1" t="s">
        <v>23388</v>
      </c>
      <c r="L1500" s="1" t="s">
        <v>1498</v>
      </c>
      <c r="M1500" s="1" t="s">
        <v>13055</v>
      </c>
      <c r="N1500" s="1" t="s">
        <v>13229</v>
      </c>
      <c r="O1500" s="1" t="s">
        <v>1498</v>
      </c>
      <c r="P1500" s="1" t="s">
        <v>23410</v>
      </c>
      <c r="Q1500" s="1" t="s">
        <v>23410</v>
      </c>
      <c r="R1500" s="1" t="s">
        <v>14014</v>
      </c>
      <c r="S1500" s="1" t="s">
        <v>1498</v>
      </c>
      <c r="T1500" s="1"/>
      <c r="U1500" s="1"/>
      <c r="V1500" s="1" t="s">
        <v>14026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8148</v>
      </c>
      <c r="H1501" s="1" t="s">
        <v>9754</v>
      </c>
      <c r="I1501" s="1" t="s">
        <v>11393</v>
      </c>
      <c r="J1501" s="1"/>
      <c r="K1501" s="1" t="s">
        <v>23388</v>
      </c>
      <c r="L1501" s="1" t="s">
        <v>1499</v>
      </c>
      <c r="M1501" s="1" t="s">
        <v>13056</v>
      </c>
      <c r="N1501" s="1" t="s">
        <v>13229</v>
      </c>
      <c r="O1501" s="1" t="s">
        <v>1499</v>
      </c>
      <c r="P1501" s="1" t="s">
        <v>23410</v>
      </c>
      <c r="Q1501" s="1" t="s">
        <v>23410</v>
      </c>
      <c r="R1501" s="1" t="s">
        <v>14014</v>
      </c>
      <c r="S1501" s="1" t="s">
        <v>1499</v>
      </c>
      <c r="T1501" s="1"/>
      <c r="U1501" s="1"/>
      <c r="V1501" s="1" t="s">
        <v>14026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6520</v>
      </c>
      <c r="G1502" s="1" t="s">
        <v>8149</v>
      </c>
      <c r="H1502" s="1" t="s">
        <v>9755</v>
      </c>
      <c r="I1502" s="1" t="s">
        <v>11394</v>
      </c>
      <c r="J1502" s="1"/>
      <c r="K1502" s="1" t="s">
        <v>23388</v>
      </c>
      <c r="L1502" s="1" t="s">
        <v>1500</v>
      </c>
      <c r="M1502" s="1" t="s">
        <v>13057</v>
      </c>
      <c r="N1502" s="1" t="s">
        <v>13229</v>
      </c>
      <c r="O1502" s="1" t="s">
        <v>1500</v>
      </c>
      <c r="P1502" s="1" t="s">
        <v>23410</v>
      </c>
      <c r="Q1502" s="1" t="s">
        <v>23410</v>
      </c>
      <c r="R1502" s="1" t="s">
        <v>14014</v>
      </c>
      <c r="S1502" s="1" t="s">
        <v>1500</v>
      </c>
      <c r="T1502" s="1"/>
      <c r="U1502" s="1"/>
      <c r="V1502" s="1" t="s">
        <v>14026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6521</v>
      </c>
      <c r="G1503" s="1" t="s">
        <v>8150</v>
      </c>
      <c r="H1503" s="1" t="s">
        <v>9756</v>
      </c>
      <c r="I1503" s="1" t="s">
        <v>11395</v>
      </c>
      <c r="J1503" s="1"/>
      <c r="K1503" s="1" t="s">
        <v>23388</v>
      </c>
      <c r="L1503" s="1" t="s">
        <v>1501</v>
      </c>
      <c r="M1503" s="1" t="s">
        <v>13058</v>
      </c>
      <c r="N1503" s="1" t="s">
        <v>13229</v>
      </c>
      <c r="O1503" s="1" t="s">
        <v>1501</v>
      </c>
      <c r="P1503" s="1" t="s">
        <v>23410</v>
      </c>
      <c r="Q1503" s="1" t="s">
        <v>23410</v>
      </c>
      <c r="R1503" s="1" t="s">
        <v>14014</v>
      </c>
      <c r="S1503" s="1" t="s">
        <v>1501</v>
      </c>
      <c r="T1503" s="1"/>
      <c r="U1503" s="1"/>
      <c r="V1503" s="1" t="s">
        <v>14026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6522</v>
      </c>
      <c r="G1504" s="1" t="s">
        <v>8151</v>
      </c>
      <c r="H1504" s="1" t="s">
        <v>9757</v>
      </c>
      <c r="I1504" s="1" t="s">
        <v>11396</v>
      </c>
      <c r="J1504" s="1"/>
      <c r="K1504" s="1" t="s">
        <v>23388</v>
      </c>
      <c r="L1504" s="1" t="s">
        <v>1502</v>
      </c>
      <c r="M1504" s="1" t="s">
        <v>13059</v>
      </c>
      <c r="N1504" s="1" t="s">
        <v>13229</v>
      </c>
      <c r="O1504" s="1" t="s">
        <v>1502</v>
      </c>
      <c r="P1504" s="1" t="s">
        <v>23410</v>
      </c>
      <c r="Q1504" s="1" t="s">
        <v>23410</v>
      </c>
      <c r="R1504" s="1" t="s">
        <v>14014</v>
      </c>
      <c r="S1504" s="1" t="s">
        <v>1502</v>
      </c>
      <c r="T1504" s="1"/>
      <c r="U1504" s="1"/>
      <c r="V1504" s="1" t="s">
        <v>14026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8152</v>
      </c>
      <c r="H1505" s="1" t="s">
        <v>9758</v>
      </c>
      <c r="I1505" s="1" t="s">
        <v>11397</v>
      </c>
      <c r="J1505" s="1"/>
      <c r="K1505" s="1" t="s">
        <v>23388</v>
      </c>
      <c r="L1505" s="1" t="s">
        <v>1503</v>
      </c>
      <c r="M1505" s="1" t="s">
        <v>13060</v>
      </c>
      <c r="N1505" s="1" t="s">
        <v>13229</v>
      </c>
      <c r="O1505" s="1" t="s">
        <v>1503</v>
      </c>
      <c r="P1505" s="1" t="s">
        <v>23410</v>
      </c>
      <c r="Q1505" s="1" t="s">
        <v>23410</v>
      </c>
      <c r="R1505" s="1" t="s">
        <v>14014</v>
      </c>
      <c r="S1505" s="1" t="s">
        <v>1503</v>
      </c>
      <c r="T1505" s="1"/>
      <c r="U1505" s="1"/>
      <c r="V1505" s="1" t="s">
        <v>14026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6524</v>
      </c>
      <c r="G1506" s="1" t="s">
        <v>8153</v>
      </c>
      <c r="H1506" s="1" t="s">
        <v>9759</v>
      </c>
      <c r="I1506" s="1" t="s">
        <v>9955</v>
      </c>
      <c r="J1506" s="1"/>
      <c r="K1506" s="1" t="s">
        <v>23388</v>
      </c>
      <c r="L1506" s="1" t="s">
        <v>1504</v>
      </c>
      <c r="M1506" s="1" t="s">
        <v>13061</v>
      </c>
      <c r="N1506" s="1" t="s">
        <v>13229</v>
      </c>
      <c r="O1506" s="1" t="s">
        <v>1504</v>
      </c>
      <c r="P1506" s="1" t="s">
        <v>23410</v>
      </c>
      <c r="Q1506" s="1" t="s">
        <v>23410</v>
      </c>
      <c r="R1506" s="1" t="s">
        <v>14014</v>
      </c>
      <c r="S1506" s="1" t="s">
        <v>1504</v>
      </c>
      <c r="T1506" s="1"/>
      <c r="U1506" s="1"/>
      <c r="V1506" s="1" t="s">
        <v>14026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6525</v>
      </c>
      <c r="G1507" s="1" t="s">
        <v>8154</v>
      </c>
      <c r="H1507" s="1" t="s">
        <v>9760</v>
      </c>
      <c r="I1507" s="1" t="s">
        <v>11398</v>
      </c>
      <c r="J1507" s="1"/>
      <c r="K1507" s="1" t="s">
        <v>23388</v>
      </c>
      <c r="L1507" s="1" t="s">
        <v>1505</v>
      </c>
      <c r="M1507" s="1" t="s">
        <v>13062</v>
      </c>
      <c r="N1507" s="1" t="s">
        <v>13229</v>
      </c>
      <c r="O1507" s="1" t="s">
        <v>1505</v>
      </c>
      <c r="P1507" s="1" t="s">
        <v>23410</v>
      </c>
      <c r="Q1507" s="1" t="s">
        <v>23410</v>
      </c>
      <c r="R1507" s="1" t="s">
        <v>14014</v>
      </c>
      <c r="S1507" s="1" t="s">
        <v>1505</v>
      </c>
      <c r="T1507" s="1"/>
      <c r="U1507" s="1"/>
      <c r="V1507" s="1" t="s">
        <v>14026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6526</v>
      </c>
      <c r="G1508" s="1" t="s">
        <v>8155</v>
      </c>
      <c r="H1508" s="1" t="s">
        <v>9761</v>
      </c>
      <c r="I1508" s="1" t="s">
        <v>11399</v>
      </c>
      <c r="J1508" s="1"/>
      <c r="K1508" s="1" t="s">
        <v>23388</v>
      </c>
      <c r="L1508" s="1" t="s">
        <v>1506</v>
      </c>
      <c r="M1508" s="1" t="s">
        <v>13063</v>
      </c>
      <c r="N1508" s="1" t="s">
        <v>13229</v>
      </c>
      <c r="O1508" s="1" t="s">
        <v>1506</v>
      </c>
      <c r="P1508" s="1" t="s">
        <v>23410</v>
      </c>
      <c r="Q1508" s="1" t="s">
        <v>23410</v>
      </c>
      <c r="R1508" s="1" t="s">
        <v>14014</v>
      </c>
      <c r="S1508" s="1" t="s">
        <v>1506</v>
      </c>
      <c r="T1508" s="1"/>
      <c r="U1508" s="1"/>
      <c r="V1508" s="1" t="s">
        <v>14026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8156</v>
      </c>
      <c r="H1509" s="1" t="s">
        <v>9762</v>
      </c>
      <c r="I1509" s="1" t="s">
        <v>11400</v>
      </c>
      <c r="J1509" s="1"/>
      <c r="K1509" s="1" t="s">
        <v>23388</v>
      </c>
      <c r="L1509" s="1" t="s">
        <v>1507</v>
      </c>
      <c r="M1509" s="1" t="s">
        <v>13064</v>
      </c>
      <c r="N1509" s="1" t="s">
        <v>13229</v>
      </c>
      <c r="O1509" s="1" t="s">
        <v>1507</v>
      </c>
      <c r="P1509" s="1" t="s">
        <v>23410</v>
      </c>
      <c r="Q1509" s="1" t="s">
        <v>23410</v>
      </c>
      <c r="R1509" s="1" t="s">
        <v>14014</v>
      </c>
      <c r="S1509" s="1" t="s">
        <v>1507</v>
      </c>
      <c r="T1509" s="1"/>
      <c r="U1509" s="1"/>
      <c r="V1509" s="1" t="s">
        <v>14026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8157</v>
      </c>
      <c r="H1510" s="1" t="s">
        <v>9763</v>
      </c>
      <c r="I1510" s="1" t="s">
        <v>11401</v>
      </c>
      <c r="J1510" s="1"/>
      <c r="K1510" s="1" t="s">
        <v>23388</v>
      </c>
      <c r="L1510" s="1" t="s">
        <v>1508</v>
      </c>
      <c r="M1510" s="1" t="s">
        <v>13065</v>
      </c>
      <c r="N1510" s="1" t="s">
        <v>13229</v>
      </c>
      <c r="O1510" s="1" t="s">
        <v>1508</v>
      </c>
      <c r="P1510" s="1" t="s">
        <v>23410</v>
      </c>
      <c r="Q1510" s="1" t="s">
        <v>23410</v>
      </c>
      <c r="R1510" s="1" t="s">
        <v>14014</v>
      </c>
      <c r="S1510" s="1" t="s">
        <v>1508</v>
      </c>
      <c r="T1510" s="1"/>
      <c r="U1510" s="1"/>
      <c r="V1510" s="1" t="s">
        <v>14026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6529</v>
      </c>
      <c r="G1511" s="1" t="s">
        <v>8158</v>
      </c>
      <c r="H1511" s="1" t="s">
        <v>9764</v>
      </c>
      <c r="I1511" s="1" t="s">
        <v>11402</v>
      </c>
      <c r="J1511" s="1"/>
      <c r="K1511" s="1" t="s">
        <v>23388</v>
      </c>
      <c r="L1511" s="1" t="s">
        <v>1509</v>
      </c>
      <c r="M1511" s="1" t="s">
        <v>13066</v>
      </c>
      <c r="N1511" s="1" t="s">
        <v>13229</v>
      </c>
      <c r="O1511" s="1" t="s">
        <v>1509</v>
      </c>
      <c r="P1511" s="1" t="s">
        <v>23410</v>
      </c>
      <c r="Q1511" s="1" t="s">
        <v>23410</v>
      </c>
      <c r="R1511" s="1" t="s">
        <v>14014</v>
      </c>
      <c r="S1511" s="1" t="s">
        <v>1509</v>
      </c>
      <c r="T1511" s="1"/>
      <c r="U1511" s="1"/>
      <c r="V1511" s="1" t="s">
        <v>14026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8159</v>
      </c>
      <c r="H1512" s="1" t="s">
        <v>9765</v>
      </c>
      <c r="I1512" s="1" t="s">
        <v>11403</v>
      </c>
      <c r="J1512" s="1"/>
      <c r="K1512" s="1" t="s">
        <v>23388</v>
      </c>
      <c r="L1512" s="1" t="s">
        <v>1510</v>
      </c>
      <c r="M1512" s="1" t="s">
        <v>13067</v>
      </c>
      <c r="N1512" s="1" t="s">
        <v>13229</v>
      </c>
      <c r="O1512" s="1" t="s">
        <v>1510</v>
      </c>
      <c r="P1512" s="1" t="s">
        <v>23410</v>
      </c>
      <c r="Q1512" s="1" t="s">
        <v>23410</v>
      </c>
      <c r="R1512" s="1" t="s">
        <v>14014</v>
      </c>
      <c r="S1512" s="1" t="s">
        <v>1510</v>
      </c>
      <c r="T1512" s="1"/>
      <c r="U1512" s="1"/>
      <c r="V1512" s="1" t="s">
        <v>14026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6531</v>
      </c>
      <c r="G1513" s="1" t="s">
        <v>8160</v>
      </c>
      <c r="H1513" s="1" t="s">
        <v>9766</v>
      </c>
      <c r="I1513" s="1" t="s">
        <v>11404</v>
      </c>
      <c r="J1513" s="1"/>
      <c r="K1513" s="1" t="s">
        <v>23388</v>
      </c>
      <c r="L1513" s="1" t="s">
        <v>1511</v>
      </c>
      <c r="M1513" s="1" t="s">
        <v>13068</v>
      </c>
      <c r="N1513" s="1" t="s">
        <v>13229</v>
      </c>
      <c r="O1513" s="1" t="s">
        <v>1511</v>
      </c>
      <c r="P1513" s="1" t="s">
        <v>23410</v>
      </c>
      <c r="Q1513" s="1" t="s">
        <v>23410</v>
      </c>
      <c r="R1513" s="1" t="s">
        <v>14014</v>
      </c>
      <c r="S1513" s="1" t="s">
        <v>1511</v>
      </c>
      <c r="T1513" s="1"/>
      <c r="U1513" s="1"/>
      <c r="V1513" s="1" t="s">
        <v>14026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8161</v>
      </c>
      <c r="H1514" s="1" t="s">
        <v>9767</v>
      </c>
      <c r="I1514" s="1" t="s">
        <v>11405</v>
      </c>
      <c r="J1514" s="1"/>
      <c r="K1514" s="1" t="s">
        <v>23388</v>
      </c>
      <c r="L1514" s="1" t="s">
        <v>1512</v>
      </c>
      <c r="M1514" s="1" t="s">
        <v>13069</v>
      </c>
      <c r="N1514" s="1" t="s">
        <v>13229</v>
      </c>
      <c r="O1514" s="1" t="s">
        <v>1512</v>
      </c>
      <c r="P1514" s="1" t="s">
        <v>23410</v>
      </c>
      <c r="Q1514" s="1" t="s">
        <v>23410</v>
      </c>
      <c r="R1514" s="1" t="s">
        <v>14014</v>
      </c>
      <c r="S1514" s="1" t="s">
        <v>1512</v>
      </c>
      <c r="T1514" s="1"/>
      <c r="U1514" s="1"/>
      <c r="V1514" s="1" t="s">
        <v>14026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4900</v>
      </c>
      <c r="H1515" s="1" t="s">
        <v>9768</v>
      </c>
      <c r="I1515" s="1" t="s">
        <v>11406</v>
      </c>
      <c r="J1515" s="1"/>
      <c r="K1515" s="1" t="s">
        <v>23388</v>
      </c>
      <c r="L1515" s="1" t="s">
        <v>1513</v>
      </c>
      <c r="M1515" s="1" t="s">
        <v>13070</v>
      </c>
      <c r="N1515" s="1" t="s">
        <v>13229</v>
      </c>
      <c r="O1515" s="1" t="s">
        <v>1513</v>
      </c>
      <c r="P1515" s="1" t="s">
        <v>23410</v>
      </c>
      <c r="Q1515" s="1" t="s">
        <v>23410</v>
      </c>
      <c r="R1515" s="1" t="s">
        <v>14014</v>
      </c>
      <c r="S1515" s="1" t="s">
        <v>1513</v>
      </c>
      <c r="T1515" s="1"/>
      <c r="U1515" s="1"/>
      <c r="V1515" s="1" t="s">
        <v>14026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8162</v>
      </c>
      <c r="H1516" s="1" t="s">
        <v>9769</v>
      </c>
      <c r="I1516" s="1" t="s">
        <v>11407</v>
      </c>
      <c r="J1516" s="1"/>
      <c r="K1516" s="1" t="s">
        <v>23388</v>
      </c>
      <c r="L1516" s="1" t="s">
        <v>1514</v>
      </c>
      <c r="M1516" s="1" t="s">
        <v>13071</v>
      </c>
      <c r="N1516" s="1" t="s">
        <v>13229</v>
      </c>
      <c r="O1516" s="1" t="s">
        <v>1514</v>
      </c>
      <c r="P1516" s="1" t="s">
        <v>23410</v>
      </c>
      <c r="Q1516" s="1" t="s">
        <v>23410</v>
      </c>
      <c r="R1516" s="1" t="s">
        <v>14014</v>
      </c>
      <c r="S1516" s="1" t="s">
        <v>1514</v>
      </c>
      <c r="T1516" s="1"/>
      <c r="U1516" s="1"/>
      <c r="V1516" s="1" t="s">
        <v>14026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6535</v>
      </c>
      <c r="G1517" s="1" t="s">
        <v>8163</v>
      </c>
      <c r="H1517" s="1" t="s">
        <v>9770</v>
      </c>
      <c r="I1517" s="1" t="s">
        <v>11170</v>
      </c>
      <c r="J1517" s="1"/>
      <c r="K1517" s="1" t="s">
        <v>23388</v>
      </c>
      <c r="L1517" s="1" t="s">
        <v>1515</v>
      </c>
      <c r="M1517" s="1" t="s">
        <v>13072</v>
      </c>
      <c r="N1517" s="1" t="s">
        <v>13229</v>
      </c>
      <c r="O1517" s="1" t="s">
        <v>1515</v>
      </c>
      <c r="P1517" s="1" t="s">
        <v>23410</v>
      </c>
      <c r="Q1517" s="1" t="s">
        <v>23410</v>
      </c>
      <c r="R1517" s="1" t="s">
        <v>14014</v>
      </c>
      <c r="S1517" s="1" t="s">
        <v>1515</v>
      </c>
      <c r="T1517" s="1"/>
      <c r="U1517" s="1"/>
      <c r="V1517" s="1" t="s">
        <v>14026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8164</v>
      </c>
      <c r="H1518" s="1" t="s">
        <v>9771</v>
      </c>
      <c r="I1518" s="1" t="s">
        <v>11408</v>
      </c>
      <c r="J1518" s="1"/>
      <c r="K1518" s="1" t="s">
        <v>23388</v>
      </c>
      <c r="L1518" s="1" t="s">
        <v>1516</v>
      </c>
      <c r="M1518" s="1" t="s">
        <v>13073</v>
      </c>
      <c r="N1518" s="1" t="s">
        <v>13229</v>
      </c>
      <c r="O1518" s="1" t="s">
        <v>1516</v>
      </c>
      <c r="P1518" s="1" t="s">
        <v>23410</v>
      </c>
      <c r="Q1518" s="1" t="s">
        <v>23410</v>
      </c>
      <c r="R1518" s="1" t="s">
        <v>14014</v>
      </c>
      <c r="S1518" s="1" t="s">
        <v>1516</v>
      </c>
      <c r="T1518" s="1"/>
      <c r="U1518" s="1"/>
      <c r="V1518" s="1" t="s">
        <v>14026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8165</v>
      </c>
      <c r="H1519" s="1" t="s">
        <v>9772</v>
      </c>
      <c r="I1519" s="1" t="s">
        <v>11409</v>
      </c>
      <c r="J1519" s="1"/>
      <c r="K1519" s="1" t="s">
        <v>23388</v>
      </c>
      <c r="L1519" s="1" t="s">
        <v>1517</v>
      </c>
      <c r="M1519" s="1" t="s">
        <v>13074</v>
      </c>
      <c r="N1519" s="1" t="s">
        <v>13229</v>
      </c>
      <c r="O1519" s="1" t="s">
        <v>1517</v>
      </c>
      <c r="P1519" s="1" t="s">
        <v>23410</v>
      </c>
      <c r="Q1519" s="1" t="s">
        <v>23410</v>
      </c>
      <c r="R1519" s="1" t="s">
        <v>14014</v>
      </c>
      <c r="S1519" s="1" t="s">
        <v>1517</v>
      </c>
      <c r="T1519" s="1"/>
      <c r="U1519" s="1"/>
      <c r="V1519" s="1" t="s">
        <v>14026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6538</v>
      </c>
      <c r="G1520" s="1" t="s">
        <v>8166</v>
      </c>
      <c r="H1520" s="1" t="s">
        <v>9773</v>
      </c>
      <c r="I1520" s="1" t="s">
        <v>11410</v>
      </c>
      <c r="J1520" s="1"/>
      <c r="K1520" s="1" t="s">
        <v>23388</v>
      </c>
      <c r="L1520" s="1" t="s">
        <v>1518</v>
      </c>
      <c r="M1520" s="1" t="s">
        <v>13075</v>
      </c>
      <c r="N1520" s="1" t="s">
        <v>13229</v>
      </c>
      <c r="O1520" s="1" t="s">
        <v>1518</v>
      </c>
      <c r="P1520" s="1" t="s">
        <v>23410</v>
      </c>
      <c r="Q1520" s="1" t="s">
        <v>23410</v>
      </c>
      <c r="R1520" s="1" t="s">
        <v>14014</v>
      </c>
      <c r="S1520" s="1" t="s">
        <v>1518</v>
      </c>
      <c r="T1520" s="1"/>
      <c r="U1520" s="1"/>
      <c r="V1520" s="1" t="s">
        <v>14026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6539</v>
      </c>
      <c r="G1521" s="1" t="s">
        <v>8167</v>
      </c>
      <c r="H1521" s="1" t="s">
        <v>9774</v>
      </c>
      <c r="I1521" s="1" t="s">
        <v>11411</v>
      </c>
      <c r="J1521" s="1"/>
      <c r="K1521" s="1" t="s">
        <v>23388</v>
      </c>
      <c r="L1521" s="1" t="s">
        <v>1519</v>
      </c>
      <c r="M1521" s="1" t="s">
        <v>13076</v>
      </c>
      <c r="N1521" s="1" t="s">
        <v>13229</v>
      </c>
      <c r="O1521" s="1" t="s">
        <v>1519</v>
      </c>
      <c r="P1521" s="1" t="s">
        <v>23410</v>
      </c>
      <c r="Q1521" s="1" t="s">
        <v>23410</v>
      </c>
      <c r="R1521" s="1" t="s">
        <v>14014</v>
      </c>
      <c r="S1521" s="1" t="s">
        <v>1519</v>
      </c>
      <c r="T1521" s="1"/>
      <c r="U1521" s="1"/>
      <c r="V1521" s="1" t="s">
        <v>14026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8168</v>
      </c>
      <c r="H1522" s="1" t="s">
        <v>9775</v>
      </c>
      <c r="I1522" s="1" t="s">
        <v>11412</v>
      </c>
      <c r="J1522" s="1"/>
      <c r="K1522" s="1" t="s">
        <v>23388</v>
      </c>
      <c r="L1522" s="1" t="s">
        <v>1520</v>
      </c>
      <c r="M1522" s="1" t="s">
        <v>13077</v>
      </c>
      <c r="N1522" s="1" t="s">
        <v>13229</v>
      </c>
      <c r="O1522" s="1" t="s">
        <v>1520</v>
      </c>
      <c r="P1522" s="1" t="s">
        <v>23410</v>
      </c>
      <c r="Q1522" s="1" t="s">
        <v>23410</v>
      </c>
      <c r="R1522" s="1" t="s">
        <v>14014</v>
      </c>
      <c r="S1522" s="1" t="s">
        <v>1520</v>
      </c>
      <c r="T1522" s="1"/>
      <c r="U1522" s="1"/>
      <c r="V1522" s="1" t="s">
        <v>14026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6541</v>
      </c>
      <c r="G1523" s="1" t="s">
        <v>8169</v>
      </c>
      <c r="H1523" s="1" t="s">
        <v>9776</v>
      </c>
      <c r="I1523" s="1" t="s">
        <v>11413</v>
      </c>
      <c r="J1523" s="1"/>
      <c r="K1523" s="1" t="s">
        <v>23388</v>
      </c>
      <c r="L1523" s="1" t="s">
        <v>1521</v>
      </c>
      <c r="M1523" s="1" t="s">
        <v>13078</v>
      </c>
      <c r="N1523" s="1" t="s">
        <v>13229</v>
      </c>
      <c r="O1523" s="1" t="s">
        <v>1521</v>
      </c>
      <c r="P1523" s="1" t="s">
        <v>23410</v>
      </c>
      <c r="Q1523" s="1" t="s">
        <v>23410</v>
      </c>
      <c r="R1523" s="1" t="s">
        <v>14014</v>
      </c>
      <c r="S1523" s="1" t="s">
        <v>1521</v>
      </c>
      <c r="T1523" s="1"/>
      <c r="U1523" s="1"/>
      <c r="V1523" s="1" t="s">
        <v>14026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8170</v>
      </c>
      <c r="H1524" s="1" t="s">
        <v>9777</v>
      </c>
      <c r="I1524" s="1" t="s">
        <v>11414</v>
      </c>
      <c r="J1524" s="1"/>
      <c r="K1524" s="1" t="s">
        <v>23388</v>
      </c>
      <c r="L1524" s="1" t="s">
        <v>1522</v>
      </c>
      <c r="M1524" s="1" t="s">
        <v>13079</v>
      </c>
      <c r="N1524" s="1" t="s">
        <v>13229</v>
      </c>
      <c r="O1524" s="1" t="s">
        <v>1522</v>
      </c>
      <c r="P1524" s="1" t="s">
        <v>23410</v>
      </c>
      <c r="Q1524" s="1" t="s">
        <v>23410</v>
      </c>
      <c r="R1524" s="1" t="s">
        <v>14014</v>
      </c>
      <c r="S1524" s="1" t="s">
        <v>1522</v>
      </c>
      <c r="T1524" s="1"/>
      <c r="U1524" s="1"/>
      <c r="V1524" s="1" t="s">
        <v>14026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8171</v>
      </c>
      <c r="H1525" s="1" t="s">
        <v>9778</v>
      </c>
      <c r="I1525" s="1" t="s">
        <v>11415</v>
      </c>
      <c r="J1525" s="1"/>
      <c r="K1525" s="1" t="s">
        <v>23388</v>
      </c>
      <c r="L1525" s="1" t="s">
        <v>1523</v>
      </c>
      <c r="M1525" s="1" t="s">
        <v>13080</v>
      </c>
      <c r="N1525" s="1" t="s">
        <v>13229</v>
      </c>
      <c r="O1525" s="1" t="s">
        <v>1523</v>
      </c>
      <c r="P1525" s="1" t="s">
        <v>23410</v>
      </c>
      <c r="Q1525" s="1" t="s">
        <v>23410</v>
      </c>
      <c r="R1525" s="1" t="s">
        <v>14014</v>
      </c>
      <c r="S1525" s="1" t="s">
        <v>1523</v>
      </c>
      <c r="T1525" s="1"/>
      <c r="U1525" s="1"/>
      <c r="V1525" s="1" t="s">
        <v>14026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6544</v>
      </c>
      <c r="G1526" s="1" t="s">
        <v>8172</v>
      </c>
      <c r="H1526" s="1" t="s">
        <v>9779</v>
      </c>
      <c r="I1526" s="1" t="s">
        <v>11416</v>
      </c>
      <c r="J1526" s="1"/>
      <c r="K1526" s="1" t="s">
        <v>23388</v>
      </c>
      <c r="L1526" s="1" t="s">
        <v>1524</v>
      </c>
      <c r="M1526" s="1" t="s">
        <v>13081</v>
      </c>
      <c r="N1526" s="1" t="s">
        <v>13229</v>
      </c>
      <c r="O1526" s="1" t="s">
        <v>1524</v>
      </c>
      <c r="P1526" s="1" t="s">
        <v>23410</v>
      </c>
      <c r="Q1526" s="1" t="s">
        <v>23410</v>
      </c>
      <c r="R1526" s="1" t="s">
        <v>14014</v>
      </c>
      <c r="S1526" s="1" t="s">
        <v>1524</v>
      </c>
      <c r="T1526" s="1"/>
      <c r="U1526" s="1"/>
      <c r="V1526" s="1" t="s">
        <v>14026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8173</v>
      </c>
      <c r="H1527" s="1" t="s">
        <v>9780</v>
      </c>
      <c r="I1527" s="1" t="s">
        <v>11417</v>
      </c>
      <c r="J1527" s="1"/>
      <c r="K1527" s="1" t="s">
        <v>23388</v>
      </c>
      <c r="L1527" s="1" t="s">
        <v>1525</v>
      </c>
      <c r="M1527" s="1" t="s">
        <v>13082</v>
      </c>
      <c r="N1527" s="1" t="s">
        <v>13229</v>
      </c>
      <c r="O1527" s="1" t="s">
        <v>1525</v>
      </c>
      <c r="P1527" s="1" t="s">
        <v>23410</v>
      </c>
      <c r="Q1527" s="1" t="s">
        <v>23410</v>
      </c>
      <c r="R1527" s="1" t="s">
        <v>14014</v>
      </c>
      <c r="S1527" s="1" t="s">
        <v>1525</v>
      </c>
      <c r="T1527" s="1"/>
      <c r="U1527" s="1"/>
      <c r="V1527" s="1" t="s">
        <v>14026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8174</v>
      </c>
      <c r="H1528" s="1" t="s">
        <v>9781</v>
      </c>
      <c r="I1528" s="1" t="s">
        <v>11418</v>
      </c>
      <c r="J1528" s="1"/>
      <c r="K1528" s="1" t="s">
        <v>23388</v>
      </c>
      <c r="L1528" s="1" t="s">
        <v>1526</v>
      </c>
      <c r="M1528" s="1" t="s">
        <v>13083</v>
      </c>
      <c r="N1528" s="1" t="s">
        <v>13229</v>
      </c>
      <c r="O1528" s="1" t="s">
        <v>1526</v>
      </c>
      <c r="P1528" s="1" t="s">
        <v>23410</v>
      </c>
      <c r="Q1528" s="1" t="s">
        <v>23410</v>
      </c>
      <c r="R1528" s="1" t="s">
        <v>14014</v>
      </c>
      <c r="S1528" s="1" t="s">
        <v>1526</v>
      </c>
      <c r="T1528" s="1"/>
      <c r="U1528" s="1"/>
      <c r="V1528" s="1" t="s">
        <v>14026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8175</v>
      </c>
      <c r="H1529" s="1" t="s">
        <v>9782</v>
      </c>
      <c r="I1529" s="1" t="s">
        <v>11419</v>
      </c>
      <c r="J1529" s="1"/>
      <c r="K1529" s="1" t="s">
        <v>23388</v>
      </c>
      <c r="L1529" s="1" t="s">
        <v>1527</v>
      </c>
      <c r="M1529" s="1" t="s">
        <v>13084</v>
      </c>
      <c r="N1529" s="1" t="s">
        <v>13229</v>
      </c>
      <c r="O1529" s="1" t="s">
        <v>1527</v>
      </c>
      <c r="P1529" s="1" t="s">
        <v>23410</v>
      </c>
      <c r="Q1529" s="1" t="s">
        <v>23410</v>
      </c>
      <c r="R1529" s="1" t="s">
        <v>14014</v>
      </c>
      <c r="S1529" s="1" t="s">
        <v>1527</v>
      </c>
      <c r="T1529" s="1"/>
      <c r="U1529" s="1"/>
      <c r="V1529" s="1" t="s">
        <v>14026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8176</v>
      </c>
      <c r="H1530" s="1" t="s">
        <v>9783</v>
      </c>
      <c r="I1530" s="1" t="s">
        <v>11420</v>
      </c>
      <c r="J1530" s="1"/>
      <c r="K1530" s="1" t="s">
        <v>23388</v>
      </c>
      <c r="L1530" s="1" t="s">
        <v>1528</v>
      </c>
      <c r="M1530" s="1" t="s">
        <v>13085</v>
      </c>
      <c r="N1530" s="1" t="s">
        <v>13229</v>
      </c>
      <c r="O1530" s="1" t="s">
        <v>1528</v>
      </c>
      <c r="P1530" s="1" t="s">
        <v>23410</v>
      </c>
      <c r="Q1530" s="1" t="s">
        <v>23410</v>
      </c>
      <c r="R1530" s="1" t="s">
        <v>14014</v>
      </c>
      <c r="S1530" s="1" t="s">
        <v>1528</v>
      </c>
      <c r="T1530" s="1"/>
      <c r="U1530" s="1"/>
      <c r="V1530" s="1" t="s">
        <v>14026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6549</v>
      </c>
      <c r="G1531" s="1" t="s">
        <v>8177</v>
      </c>
      <c r="H1531" s="1" t="s">
        <v>9784</v>
      </c>
      <c r="I1531" s="1" t="s">
        <v>11421</v>
      </c>
      <c r="J1531" s="1"/>
      <c r="K1531" s="1" t="s">
        <v>23388</v>
      </c>
      <c r="L1531" s="1" t="s">
        <v>1529</v>
      </c>
      <c r="M1531" s="1" t="s">
        <v>13086</v>
      </c>
      <c r="N1531" s="1" t="s">
        <v>13229</v>
      </c>
      <c r="O1531" s="1" t="s">
        <v>1529</v>
      </c>
      <c r="P1531" s="1" t="s">
        <v>23410</v>
      </c>
      <c r="Q1531" s="1" t="s">
        <v>23410</v>
      </c>
      <c r="R1531" s="1" t="s">
        <v>14014</v>
      </c>
      <c r="S1531" s="1" t="s">
        <v>1529</v>
      </c>
      <c r="T1531" s="1"/>
      <c r="U1531" s="1"/>
      <c r="V1531" s="1" t="s">
        <v>14026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8178</v>
      </c>
      <c r="H1532" s="1" t="s">
        <v>9785</v>
      </c>
      <c r="I1532" s="1" t="s">
        <v>11422</v>
      </c>
      <c r="J1532" s="1"/>
      <c r="K1532" s="1" t="s">
        <v>23388</v>
      </c>
      <c r="L1532" s="1" t="s">
        <v>1530</v>
      </c>
      <c r="M1532" s="1" t="s">
        <v>13087</v>
      </c>
      <c r="N1532" s="1" t="s">
        <v>13229</v>
      </c>
      <c r="O1532" s="1" t="s">
        <v>1530</v>
      </c>
      <c r="P1532" s="1" t="s">
        <v>23410</v>
      </c>
      <c r="Q1532" s="1" t="s">
        <v>23410</v>
      </c>
      <c r="R1532" s="1" t="s">
        <v>14014</v>
      </c>
      <c r="S1532" s="1" t="s">
        <v>1530</v>
      </c>
      <c r="T1532" s="1"/>
      <c r="U1532" s="1"/>
      <c r="V1532" s="1" t="s">
        <v>14026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8179</v>
      </c>
      <c r="H1533" s="1" t="s">
        <v>9786</v>
      </c>
      <c r="I1533" s="1" t="s">
        <v>11423</v>
      </c>
      <c r="J1533" s="1"/>
      <c r="K1533" s="1" t="s">
        <v>23388</v>
      </c>
      <c r="L1533" s="1" t="s">
        <v>1531</v>
      </c>
      <c r="M1533" s="1" t="s">
        <v>13088</v>
      </c>
      <c r="N1533" s="1" t="s">
        <v>13229</v>
      </c>
      <c r="O1533" s="1" t="s">
        <v>1531</v>
      </c>
      <c r="P1533" s="1" t="s">
        <v>23410</v>
      </c>
      <c r="Q1533" s="1" t="s">
        <v>23410</v>
      </c>
      <c r="R1533" s="1" t="s">
        <v>14014</v>
      </c>
      <c r="S1533" s="1" t="s">
        <v>1531</v>
      </c>
      <c r="T1533" s="1"/>
      <c r="U1533" s="1"/>
      <c r="V1533" s="1" t="s">
        <v>14026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8180</v>
      </c>
      <c r="H1534" s="1" t="s">
        <v>9787</v>
      </c>
      <c r="I1534" s="1" t="s">
        <v>11424</v>
      </c>
      <c r="J1534" s="1"/>
      <c r="K1534" s="1" t="s">
        <v>23388</v>
      </c>
      <c r="L1534" s="1" t="s">
        <v>1532</v>
      </c>
      <c r="M1534" s="1" t="s">
        <v>13089</v>
      </c>
      <c r="N1534" s="1" t="s">
        <v>13229</v>
      </c>
      <c r="O1534" s="1" t="s">
        <v>1532</v>
      </c>
      <c r="P1534" s="1" t="s">
        <v>23410</v>
      </c>
      <c r="Q1534" s="1" t="s">
        <v>23410</v>
      </c>
      <c r="R1534" s="1" t="s">
        <v>14014</v>
      </c>
      <c r="S1534" s="1" t="s">
        <v>1532</v>
      </c>
      <c r="T1534" s="1"/>
      <c r="U1534" s="1"/>
      <c r="V1534" s="1" t="s">
        <v>14026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4920</v>
      </c>
      <c r="H1535" s="1" t="s">
        <v>9788</v>
      </c>
      <c r="I1535" s="1" t="s">
        <v>11425</v>
      </c>
      <c r="J1535" s="1"/>
      <c r="K1535" s="1" t="s">
        <v>23388</v>
      </c>
      <c r="L1535" s="1" t="s">
        <v>1533</v>
      </c>
      <c r="M1535" s="1" t="s">
        <v>13090</v>
      </c>
      <c r="N1535" s="1" t="s">
        <v>13229</v>
      </c>
      <c r="O1535" s="1" t="s">
        <v>1533</v>
      </c>
      <c r="P1535" s="1" t="s">
        <v>23410</v>
      </c>
      <c r="Q1535" s="1" t="s">
        <v>23410</v>
      </c>
      <c r="R1535" s="1" t="s">
        <v>14014</v>
      </c>
      <c r="S1535" s="1" t="s">
        <v>1533</v>
      </c>
      <c r="T1535" s="1"/>
      <c r="U1535" s="1"/>
      <c r="V1535" s="1" t="s">
        <v>14026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8181</v>
      </c>
      <c r="H1536" s="1" t="s">
        <v>9789</v>
      </c>
      <c r="I1536" s="1" t="s">
        <v>10792</v>
      </c>
      <c r="J1536" s="1"/>
      <c r="K1536" s="1" t="s">
        <v>23388</v>
      </c>
      <c r="L1536" s="1" t="s">
        <v>1534</v>
      </c>
      <c r="M1536" s="1" t="s">
        <v>13091</v>
      </c>
      <c r="N1536" s="1" t="s">
        <v>13229</v>
      </c>
      <c r="O1536" s="1" t="s">
        <v>1534</v>
      </c>
      <c r="P1536" s="1" t="s">
        <v>23410</v>
      </c>
      <c r="Q1536" s="1" t="s">
        <v>23410</v>
      </c>
      <c r="R1536" s="1" t="s">
        <v>14014</v>
      </c>
      <c r="S1536" s="1" t="s">
        <v>1534</v>
      </c>
      <c r="T1536" s="1"/>
      <c r="U1536" s="1"/>
      <c r="V1536" s="1" t="s">
        <v>14026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6555</v>
      </c>
      <c r="G1537" s="1" t="s">
        <v>8182</v>
      </c>
      <c r="H1537" s="1" t="s">
        <v>9790</v>
      </c>
      <c r="I1537" s="1" t="s">
        <v>11426</v>
      </c>
      <c r="J1537" s="1"/>
      <c r="K1537" s="1" t="s">
        <v>23388</v>
      </c>
      <c r="L1537" s="1" t="s">
        <v>1535</v>
      </c>
      <c r="M1537" s="1" t="s">
        <v>13092</v>
      </c>
      <c r="N1537" s="1" t="s">
        <v>13229</v>
      </c>
      <c r="O1537" s="1" t="s">
        <v>1535</v>
      </c>
      <c r="P1537" s="1" t="s">
        <v>23410</v>
      </c>
      <c r="Q1537" s="1" t="s">
        <v>23410</v>
      </c>
      <c r="R1537" s="1" t="s">
        <v>14014</v>
      </c>
      <c r="S1537" s="1" t="s">
        <v>1535</v>
      </c>
      <c r="T1537" s="1"/>
      <c r="U1537" s="1"/>
      <c r="V1537" s="1" t="s">
        <v>14026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6556</v>
      </c>
      <c r="G1538" s="1" t="s">
        <v>8183</v>
      </c>
      <c r="H1538" s="1" t="s">
        <v>9791</v>
      </c>
      <c r="I1538" s="1" t="s">
        <v>11427</v>
      </c>
      <c r="J1538" s="1"/>
      <c r="K1538" s="1" t="s">
        <v>23388</v>
      </c>
      <c r="L1538" s="1" t="s">
        <v>1536</v>
      </c>
      <c r="M1538" s="1" t="s">
        <v>13093</v>
      </c>
      <c r="N1538" s="1" t="s">
        <v>13229</v>
      </c>
      <c r="O1538" s="1" t="s">
        <v>1536</v>
      </c>
      <c r="P1538" s="1" t="s">
        <v>23410</v>
      </c>
      <c r="Q1538" s="1" t="s">
        <v>23410</v>
      </c>
      <c r="R1538" s="1" t="s">
        <v>14014</v>
      </c>
      <c r="S1538" s="1" t="s">
        <v>1536</v>
      </c>
      <c r="T1538" s="1"/>
      <c r="U1538" s="1"/>
      <c r="V1538" s="1" t="s">
        <v>14026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6557</v>
      </c>
      <c r="G1539" s="1" t="s">
        <v>8184</v>
      </c>
      <c r="H1539" s="1" t="s">
        <v>9792</v>
      </c>
      <c r="I1539" s="1" t="s">
        <v>11428</v>
      </c>
      <c r="J1539" s="1"/>
      <c r="K1539" s="1" t="s">
        <v>23388</v>
      </c>
      <c r="L1539" s="1" t="s">
        <v>1537</v>
      </c>
      <c r="M1539" s="1" t="s">
        <v>13094</v>
      </c>
      <c r="N1539" s="1" t="s">
        <v>13229</v>
      </c>
      <c r="O1539" s="1" t="s">
        <v>1537</v>
      </c>
      <c r="P1539" s="1" t="s">
        <v>23410</v>
      </c>
      <c r="Q1539" s="1" t="s">
        <v>23410</v>
      </c>
      <c r="R1539" s="1" t="s">
        <v>14014</v>
      </c>
      <c r="S1539" s="1" t="s">
        <v>1537</v>
      </c>
      <c r="T1539" s="1"/>
      <c r="U1539" s="1"/>
      <c r="V1539" s="1" t="s">
        <v>14026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6558</v>
      </c>
      <c r="G1540" s="1" t="s">
        <v>8185</v>
      </c>
      <c r="H1540" s="1" t="s">
        <v>9793</v>
      </c>
      <c r="I1540" s="1" t="s">
        <v>11429</v>
      </c>
      <c r="J1540" s="1"/>
      <c r="K1540" s="1" t="s">
        <v>23388</v>
      </c>
      <c r="L1540" s="1" t="s">
        <v>1538</v>
      </c>
      <c r="M1540" s="1" t="s">
        <v>13095</v>
      </c>
      <c r="N1540" s="1" t="s">
        <v>13229</v>
      </c>
      <c r="O1540" s="1" t="s">
        <v>1538</v>
      </c>
      <c r="P1540" s="1" t="s">
        <v>23410</v>
      </c>
      <c r="Q1540" s="1" t="s">
        <v>23410</v>
      </c>
      <c r="R1540" s="1" t="s">
        <v>14014</v>
      </c>
      <c r="S1540" s="1" t="s">
        <v>1538</v>
      </c>
      <c r="T1540" s="1"/>
      <c r="U1540" s="1"/>
      <c r="V1540" s="1" t="s">
        <v>14026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6559</v>
      </c>
      <c r="G1541" s="1" t="s">
        <v>8186</v>
      </c>
      <c r="H1541" s="1" t="s">
        <v>9794</v>
      </c>
      <c r="I1541" s="1" t="s">
        <v>11430</v>
      </c>
      <c r="J1541" s="1"/>
      <c r="K1541" s="1" t="s">
        <v>23388</v>
      </c>
      <c r="L1541" s="1" t="s">
        <v>1539</v>
      </c>
      <c r="M1541" s="1" t="s">
        <v>13096</v>
      </c>
      <c r="N1541" s="1" t="s">
        <v>13229</v>
      </c>
      <c r="O1541" s="1" t="s">
        <v>1539</v>
      </c>
      <c r="P1541" s="1" t="s">
        <v>23410</v>
      </c>
      <c r="Q1541" s="1" t="s">
        <v>23410</v>
      </c>
      <c r="R1541" s="1" t="s">
        <v>14014</v>
      </c>
      <c r="S1541" s="1" t="s">
        <v>1539</v>
      </c>
      <c r="T1541" s="1"/>
      <c r="U1541" s="1"/>
      <c r="V1541" s="1" t="s">
        <v>14026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8187</v>
      </c>
      <c r="H1542" s="1" t="s">
        <v>9795</v>
      </c>
      <c r="I1542" s="1" t="s">
        <v>11431</v>
      </c>
      <c r="J1542" s="1"/>
      <c r="K1542" s="1" t="s">
        <v>23388</v>
      </c>
      <c r="L1542" s="1" t="s">
        <v>1540</v>
      </c>
      <c r="M1542" s="1" t="s">
        <v>13097</v>
      </c>
      <c r="N1542" s="1" t="s">
        <v>13229</v>
      </c>
      <c r="O1542" s="1" t="s">
        <v>1540</v>
      </c>
      <c r="P1542" s="1" t="s">
        <v>23410</v>
      </c>
      <c r="Q1542" s="1" t="s">
        <v>23410</v>
      </c>
      <c r="R1542" s="1" t="s">
        <v>14014</v>
      </c>
      <c r="S1542" s="1" t="s">
        <v>1540</v>
      </c>
      <c r="T1542" s="1"/>
      <c r="U1542" s="1"/>
      <c r="V1542" s="1" t="s">
        <v>14026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8188</v>
      </c>
      <c r="H1543" s="1" t="s">
        <v>9796</v>
      </c>
      <c r="I1543" s="1" t="s">
        <v>11432</v>
      </c>
      <c r="J1543" s="1"/>
      <c r="K1543" s="1" t="s">
        <v>23388</v>
      </c>
      <c r="L1543" s="1" t="s">
        <v>1541</v>
      </c>
      <c r="M1543" s="1" t="s">
        <v>13098</v>
      </c>
      <c r="N1543" s="1" t="s">
        <v>13229</v>
      </c>
      <c r="O1543" s="1" t="s">
        <v>1541</v>
      </c>
      <c r="P1543" s="1" t="s">
        <v>23410</v>
      </c>
      <c r="Q1543" s="1" t="s">
        <v>23410</v>
      </c>
      <c r="R1543" s="1" t="s">
        <v>14014</v>
      </c>
      <c r="S1543" s="1" t="s">
        <v>1541</v>
      </c>
      <c r="T1543" s="1"/>
      <c r="U1543" s="1"/>
      <c r="V1543" s="1" t="s">
        <v>14026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6562</v>
      </c>
      <c r="G1544" s="1" t="s">
        <v>8189</v>
      </c>
      <c r="H1544" s="1" t="s">
        <v>9797</v>
      </c>
      <c r="I1544" s="1" t="s">
        <v>11433</v>
      </c>
      <c r="J1544" s="1"/>
      <c r="K1544" s="1" t="s">
        <v>23388</v>
      </c>
      <c r="L1544" s="1" t="s">
        <v>1542</v>
      </c>
      <c r="M1544" s="1" t="s">
        <v>13099</v>
      </c>
      <c r="N1544" s="1" t="s">
        <v>13229</v>
      </c>
      <c r="O1544" s="1" t="s">
        <v>1542</v>
      </c>
      <c r="P1544" s="1" t="s">
        <v>23410</v>
      </c>
      <c r="Q1544" s="1" t="s">
        <v>23410</v>
      </c>
      <c r="R1544" s="1" t="s">
        <v>14014</v>
      </c>
      <c r="S1544" s="1" t="s">
        <v>1542</v>
      </c>
      <c r="T1544" s="1"/>
      <c r="U1544" s="1"/>
      <c r="V1544" s="1" t="s">
        <v>14026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6563</v>
      </c>
      <c r="G1545" s="1" t="s">
        <v>8190</v>
      </c>
      <c r="H1545" s="1" t="s">
        <v>9798</v>
      </c>
      <c r="I1545" s="1" t="s">
        <v>11434</v>
      </c>
      <c r="J1545" s="1"/>
      <c r="K1545" s="1" t="s">
        <v>23388</v>
      </c>
      <c r="L1545" s="1" t="s">
        <v>1543</v>
      </c>
      <c r="M1545" s="1" t="s">
        <v>13100</v>
      </c>
      <c r="N1545" s="1" t="s">
        <v>13229</v>
      </c>
      <c r="O1545" s="1" t="s">
        <v>1543</v>
      </c>
      <c r="P1545" s="1" t="s">
        <v>23410</v>
      </c>
      <c r="Q1545" s="1" t="s">
        <v>23410</v>
      </c>
      <c r="R1545" s="1" t="s">
        <v>14014</v>
      </c>
      <c r="S1545" s="1" t="s">
        <v>1543</v>
      </c>
      <c r="T1545" s="1"/>
      <c r="U1545" s="1"/>
      <c r="V1545" s="1" t="s">
        <v>14026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8191</v>
      </c>
      <c r="H1546" s="1" t="s">
        <v>9799</v>
      </c>
      <c r="I1546" s="1" t="s">
        <v>11435</v>
      </c>
      <c r="J1546" s="1"/>
      <c r="K1546" s="1" t="s">
        <v>23388</v>
      </c>
      <c r="L1546" s="1" t="s">
        <v>1544</v>
      </c>
      <c r="M1546" s="1" t="s">
        <v>13101</v>
      </c>
      <c r="N1546" s="1" t="s">
        <v>13229</v>
      </c>
      <c r="O1546" s="1" t="s">
        <v>1544</v>
      </c>
      <c r="P1546" s="1" t="s">
        <v>23410</v>
      </c>
      <c r="Q1546" s="1" t="s">
        <v>23410</v>
      </c>
      <c r="R1546" s="1" t="s">
        <v>14014</v>
      </c>
      <c r="S1546" s="1" t="s">
        <v>1544</v>
      </c>
      <c r="T1546" s="1"/>
      <c r="U1546" s="1"/>
      <c r="V1546" s="1" t="s">
        <v>14026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8192</v>
      </c>
      <c r="H1547" s="1" t="s">
        <v>9800</v>
      </c>
      <c r="I1547" s="1" t="s">
        <v>11436</v>
      </c>
      <c r="J1547" s="1"/>
      <c r="K1547" s="1" t="s">
        <v>23388</v>
      </c>
      <c r="L1547" s="1" t="s">
        <v>1545</v>
      </c>
      <c r="M1547" s="1" t="s">
        <v>13102</v>
      </c>
      <c r="N1547" s="1" t="s">
        <v>13229</v>
      </c>
      <c r="O1547" s="1" t="s">
        <v>1545</v>
      </c>
      <c r="P1547" s="1" t="s">
        <v>23410</v>
      </c>
      <c r="Q1547" s="1" t="s">
        <v>23410</v>
      </c>
      <c r="R1547" s="1" t="s">
        <v>14014</v>
      </c>
      <c r="S1547" s="1" t="s">
        <v>1545</v>
      </c>
      <c r="T1547" s="1"/>
      <c r="U1547" s="1"/>
      <c r="V1547" s="1" t="s">
        <v>14026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8193</v>
      </c>
      <c r="H1548" s="1" t="s">
        <v>9801</v>
      </c>
      <c r="I1548" s="1" t="s">
        <v>11437</v>
      </c>
      <c r="J1548" s="1"/>
      <c r="K1548" s="1" t="s">
        <v>23388</v>
      </c>
      <c r="L1548" s="1" t="s">
        <v>1546</v>
      </c>
      <c r="M1548" s="1" t="s">
        <v>13103</v>
      </c>
      <c r="N1548" s="1" t="s">
        <v>13229</v>
      </c>
      <c r="O1548" s="1" t="s">
        <v>1546</v>
      </c>
      <c r="P1548" s="1" t="s">
        <v>23410</v>
      </c>
      <c r="Q1548" s="1" t="s">
        <v>23410</v>
      </c>
      <c r="R1548" s="1" t="s">
        <v>14014</v>
      </c>
      <c r="S1548" s="1" t="s">
        <v>1546</v>
      </c>
      <c r="T1548" s="1"/>
      <c r="U1548" s="1"/>
      <c r="V1548" s="1" t="s">
        <v>14026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8194</v>
      </c>
      <c r="H1549" s="1" t="s">
        <v>9802</v>
      </c>
      <c r="I1549" s="1" t="s">
        <v>11438</v>
      </c>
      <c r="J1549" s="1"/>
      <c r="K1549" s="1" t="s">
        <v>23388</v>
      </c>
      <c r="L1549" s="1" t="s">
        <v>1547</v>
      </c>
      <c r="M1549" s="1" t="s">
        <v>13104</v>
      </c>
      <c r="N1549" s="1" t="s">
        <v>13229</v>
      </c>
      <c r="O1549" s="1" t="s">
        <v>1547</v>
      </c>
      <c r="P1549" s="1" t="s">
        <v>23410</v>
      </c>
      <c r="Q1549" s="1" t="s">
        <v>23410</v>
      </c>
      <c r="R1549" s="1" t="s">
        <v>14014</v>
      </c>
      <c r="S1549" s="1" t="s">
        <v>1547</v>
      </c>
      <c r="T1549" s="1"/>
      <c r="U1549" s="1"/>
      <c r="V1549" s="1" t="s">
        <v>14026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8195</v>
      </c>
      <c r="H1550" s="1" t="s">
        <v>9803</v>
      </c>
      <c r="I1550" s="1" t="s">
        <v>11439</v>
      </c>
      <c r="J1550" s="1"/>
      <c r="K1550" s="1" t="s">
        <v>23388</v>
      </c>
      <c r="L1550" s="1" t="s">
        <v>1548</v>
      </c>
      <c r="M1550" s="1" t="s">
        <v>13105</v>
      </c>
      <c r="N1550" s="1" t="s">
        <v>13229</v>
      </c>
      <c r="O1550" s="1" t="s">
        <v>1548</v>
      </c>
      <c r="P1550" s="1" t="s">
        <v>23410</v>
      </c>
      <c r="Q1550" s="1" t="s">
        <v>23410</v>
      </c>
      <c r="R1550" s="1" t="s">
        <v>14014</v>
      </c>
      <c r="S1550" s="1" t="s">
        <v>1548</v>
      </c>
      <c r="T1550" s="1"/>
      <c r="U1550" s="1"/>
      <c r="V1550" s="1" t="s">
        <v>14026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8196</v>
      </c>
      <c r="H1551" s="1" t="s">
        <v>9804</v>
      </c>
      <c r="I1551" s="1" t="s">
        <v>11440</v>
      </c>
      <c r="J1551" s="1"/>
      <c r="K1551" s="1" t="s">
        <v>23388</v>
      </c>
      <c r="L1551" s="1" t="s">
        <v>1549</v>
      </c>
      <c r="M1551" s="1" t="s">
        <v>13106</v>
      </c>
      <c r="N1551" s="1" t="s">
        <v>13229</v>
      </c>
      <c r="O1551" s="1" t="s">
        <v>1549</v>
      </c>
      <c r="P1551" s="1" t="s">
        <v>23410</v>
      </c>
      <c r="Q1551" s="1" t="s">
        <v>23410</v>
      </c>
      <c r="R1551" s="1" t="s">
        <v>14014</v>
      </c>
      <c r="S1551" s="1" t="s">
        <v>1549</v>
      </c>
      <c r="T1551" s="1"/>
      <c r="U1551" s="1"/>
      <c r="V1551" s="1" t="s">
        <v>14026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8197</v>
      </c>
      <c r="H1552" s="1" t="s">
        <v>9805</v>
      </c>
      <c r="I1552" s="1" t="s">
        <v>11441</v>
      </c>
      <c r="J1552" s="1"/>
      <c r="K1552" s="1" t="s">
        <v>23388</v>
      </c>
      <c r="L1552" s="1" t="s">
        <v>1550</v>
      </c>
      <c r="M1552" s="1" t="s">
        <v>13107</v>
      </c>
      <c r="N1552" s="1" t="s">
        <v>13229</v>
      </c>
      <c r="O1552" s="1" t="s">
        <v>1550</v>
      </c>
      <c r="P1552" s="1" t="s">
        <v>23410</v>
      </c>
      <c r="Q1552" s="1" t="s">
        <v>23410</v>
      </c>
      <c r="R1552" s="1" t="s">
        <v>14014</v>
      </c>
      <c r="S1552" s="1" t="s">
        <v>1550</v>
      </c>
      <c r="T1552" s="1"/>
      <c r="U1552" s="1"/>
      <c r="V1552" s="1" t="s">
        <v>14026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8198</v>
      </c>
      <c r="H1553" s="1" t="s">
        <v>9806</v>
      </c>
      <c r="I1553" s="1" t="s">
        <v>11442</v>
      </c>
      <c r="J1553" s="1"/>
      <c r="K1553" s="1" t="s">
        <v>23388</v>
      </c>
      <c r="L1553" s="1" t="s">
        <v>1551</v>
      </c>
      <c r="M1553" s="1" t="s">
        <v>13108</v>
      </c>
      <c r="N1553" s="1" t="s">
        <v>13229</v>
      </c>
      <c r="O1553" s="1" t="s">
        <v>1551</v>
      </c>
      <c r="P1553" s="1" t="s">
        <v>23410</v>
      </c>
      <c r="Q1553" s="1" t="s">
        <v>23410</v>
      </c>
      <c r="R1553" s="1" t="s">
        <v>14014</v>
      </c>
      <c r="S1553" s="1" t="s">
        <v>1551</v>
      </c>
      <c r="T1553" s="1"/>
      <c r="U1553" s="1"/>
      <c r="V1553" s="1" t="s">
        <v>14026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8199</v>
      </c>
      <c r="H1554" s="1" t="s">
        <v>9807</v>
      </c>
      <c r="I1554" s="1" t="s">
        <v>11443</v>
      </c>
      <c r="J1554" s="1"/>
      <c r="K1554" s="1" t="s">
        <v>23388</v>
      </c>
      <c r="L1554" s="1" t="s">
        <v>1552</v>
      </c>
      <c r="M1554" s="1" t="s">
        <v>13109</v>
      </c>
      <c r="N1554" s="1" t="s">
        <v>13229</v>
      </c>
      <c r="O1554" s="1" t="s">
        <v>1552</v>
      </c>
      <c r="P1554" s="1" t="s">
        <v>23410</v>
      </c>
      <c r="Q1554" s="1" t="s">
        <v>23410</v>
      </c>
      <c r="R1554" s="1" t="s">
        <v>14014</v>
      </c>
      <c r="S1554" s="1" t="s">
        <v>1552</v>
      </c>
      <c r="T1554" s="1"/>
      <c r="U1554" s="1"/>
      <c r="V1554" s="1" t="s">
        <v>14026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8200</v>
      </c>
      <c r="H1555" s="1" t="s">
        <v>9808</v>
      </c>
      <c r="I1555" s="1" t="s">
        <v>11444</v>
      </c>
      <c r="J1555" s="1"/>
      <c r="K1555" s="1" t="s">
        <v>23388</v>
      </c>
      <c r="L1555" s="1" t="s">
        <v>1553</v>
      </c>
      <c r="M1555" s="1" t="s">
        <v>13110</v>
      </c>
      <c r="N1555" s="1" t="s">
        <v>13229</v>
      </c>
      <c r="O1555" s="1" t="s">
        <v>1553</v>
      </c>
      <c r="P1555" s="1" t="s">
        <v>23410</v>
      </c>
      <c r="Q1555" s="1" t="s">
        <v>23410</v>
      </c>
      <c r="R1555" s="1" t="s">
        <v>14014</v>
      </c>
      <c r="S1555" s="1" t="s">
        <v>1553</v>
      </c>
      <c r="T1555" s="1"/>
      <c r="U1555" s="1"/>
      <c r="V1555" s="1" t="s">
        <v>14026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8201</v>
      </c>
      <c r="H1556" s="1" t="s">
        <v>9809</v>
      </c>
      <c r="I1556" s="1" t="s">
        <v>11445</v>
      </c>
      <c r="J1556" s="1"/>
      <c r="K1556" s="1" t="s">
        <v>23388</v>
      </c>
      <c r="L1556" s="1" t="s">
        <v>1554</v>
      </c>
      <c r="M1556" s="1" t="s">
        <v>13111</v>
      </c>
      <c r="N1556" s="1" t="s">
        <v>13229</v>
      </c>
      <c r="O1556" s="1" t="s">
        <v>1554</v>
      </c>
      <c r="P1556" s="1" t="s">
        <v>23410</v>
      </c>
      <c r="Q1556" s="1" t="s">
        <v>23410</v>
      </c>
      <c r="R1556" s="1" t="s">
        <v>14014</v>
      </c>
      <c r="S1556" s="1" t="s">
        <v>1554</v>
      </c>
      <c r="T1556" s="1"/>
      <c r="U1556" s="1"/>
      <c r="V1556" s="1" t="s">
        <v>14026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8202</v>
      </c>
      <c r="H1557" s="1" t="s">
        <v>9810</v>
      </c>
      <c r="I1557" s="1" t="s">
        <v>11446</v>
      </c>
      <c r="J1557" s="1"/>
      <c r="K1557" s="1" t="s">
        <v>23388</v>
      </c>
      <c r="L1557" s="1" t="s">
        <v>1555</v>
      </c>
      <c r="M1557" s="1" t="s">
        <v>13112</v>
      </c>
      <c r="N1557" s="1" t="s">
        <v>13229</v>
      </c>
      <c r="O1557" s="1" t="s">
        <v>1555</v>
      </c>
      <c r="P1557" s="1" t="s">
        <v>23410</v>
      </c>
      <c r="Q1557" s="1" t="s">
        <v>23410</v>
      </c>
      <c r="R1557" s="1" t="s">
        <v>14014</v>
      </c>
      <c r="S1557" s="1" t="s">
        <v>1555</v>
      </c>
      <c r="T1557" s="1"/>
      <c r="U1557" s="1"/>
      <c r="V1557" s="1" t="s">
        <v>14026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8203</v>
      </c>
      <c r="H1558" s="1" t="s">
        <v>9811</v>
      </c>
      <c r="I1558" s="1" t="s">
        <v>11447</v>
      </c>
      <c r="J1558" s="1"/>
      <c r="K1558" s="1" t="s">
        <v>23388</v>
      </c>
      <c r="L1558" s="1" t="s">
        <v>1556</v>
      </c>
      <c r="M1558" s="1" t="s">
        <v>13113</v>
      </c>
      <c r="N1558" s="1" t="s">
        <v>13229</v>
      </c>
      <c r="O1558" s="1" t="s">
        <v>1556</v>
      </c>
      <c r="P1558" s="1" t="s">
        <v>23410</v>
      </c>
      <c r="Q1558" s="1" t="s">
        <v>23410</v>
      </c>
      <c r="R1558" s="1" t="s">
        <v>14014</v>
      </c>
      <c r="S1558" s="1" t="s">
        <v>1556</v>
      </c>
      <c r="T1558" s="1"/>
      <c r="U1558" s="1"/>
      <c r="V1558" s="1" t="s">
        <v>14026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8204</v>
      </c>
      <c r="H1559" s="1" t="s">
        <v>9812</v>
      </c>
      <c r="I1559" s="1" t="s">
        <v>11448</v>
      </c>
      <c r="J1559" s="1"/>
      <c r="K1559" s="1" t="s">
        <v>23388</v>
      </c>
      <c r="L1559" s="1" t="s">
        <v>1557</v>
      </c>
      <c r="M1559" s="1" t="s">
        <v>13114</v>
      </c>
      <c r="N1559" s="1" t="s">
        <v>13229</v>
      </c>
      <c r="O1559" s="1" t="s">
        <v>1557</v>
      </c>
      <c r="P1559" s="1" t="s">
        <v>23410</v>
      </c>
      <c r="Q1559" s="1" t="s">
        <v>23410</v>
      </c>
      <c r="R1559" s="1" t="s">
        <v>14014</v>
      </c>
      <c r="S1559" s="1" t="s">
        <v>1557</v>
      </c>
      <c r="T1559" s="1"/>
      <c r="U1559" s="1"/>
      <c r="V1559" s="1" t="s">
        <v>14026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8205</v>
      </c>
      <c r="H1560" s="1" t="s">
        <v>9813</v>
      </c>
      <c r="I1560" s="1" t="s">
        <v>11449</v>
      </c>
      <c r="J1560" s="1"/>
      <c r="K1560" s="1" t="s">
        <v>23388</v>
      </c>
      <c r="L1560" s="1" t="s">
        <v>1558</v>
      </c>
      <c r="M1560" s="1" t="s">
        <v>13115</v>
      </c>
      <c r="N1560" s="1" t="s">
        <v>13229</v>
      </c>
      <c r="O1560" s="1" t="s">
        <v>1558</v>
      </c>
      <c r="P1560" s="1" t="s">
        <v>23410</v>
      </c>
      <c r="Q1560" s="1" t="s">
        <v>23410</v>
      </c>
      <c r="R1560" s="1" t="s">
        <v>14014</v>
      </c>
      <c r="S1560" s="1" t="s">
        <v>1558</v>
      </c>
      <c r="T1560" s="1"/>
      <c r="U1560" s="1"/>
      <c r="V1560" s="1" t="s">
        <v>14026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8206</v>
      </c>
      <c r="H1561" s="1" t="s">
        <v>9814</v>
      </c>
      <c r="I1561" s="1" t="s">
        <v>11450</v>
      </c>
      <c r="J1561" s="1"/>
      <c r="K1561" s="1" t="s">
        <v>23388</v>
      </c>
      <c r="L1561" s="1" t="s">
        <v>1559</v>
      </c>
      <c r="M1561" s="1" t="s">
        <v>13116</v>
      </c>
      <c r="N1561" s="1" t="s">
        <v>13229</v>
      </c>
      <c r="O1561" s="1" t="s">
        <v>1559</v>
      </c>
      <c r="P1561" s="1" t="s">
        <v>23410</v>
      </c>
      <c r="Q1561" s="1" t="s">
        <v>23410</v>
      </c>
      <c r="R1561" s="1" t="s">
        <v>14014</v>
      </c>
      <c r="S1561" s="1" t="s">
        <v>1559</v>
      </c>
      <c r="T1561" s="1"/>
      <c r="U1561" s="1"/>
      <c r="V1561" s="1" t="s">
        <v>14026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8207</v>
      </c>
      <c r="H1562" s="1" t="s">
        <v>9815</v>
      </c>
      <c r="I1562" s="1" t="s">
        <v>11451</v>
      </c>
      <c r="J1562" s="1"/>
      <c r="K1562" s="1" t="s">
        <v>23388</v>
      </c>
      <c r="L1562" s="1" t="s">
        <v>1560</v>
      </c>
      <c r="M1562" s="1" t="s">
        <v>13117</v>
      </c>
      <c r="N1562" s="1" t="s">
        <v>13229</v>
      </c>
      <c r="O1562" s="1" t="s">
        <v>1560</v>
      </c>
      <c r="P1562" s="1" t="s">
        <v>23410</v>
      </c>
      <c r="Q1562" s="1" t="s">
        <v>23410</v>
      </c>
      <c r="R1562" s="1" t="s">
        <v>14014</v>
      </c>
      <c r="S1562" s="1" t="s">
        <v>1560</v>
      </c>
      <c r="T1562" s="1"/>
      <c r="U1562" s="1"/>
      <c r="V1562" s="1" t="s">
        <v>14026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8208</v>
      </c>
      <c r="H1563" s="1" t="s">
        <v>9816</v>
      </c>
      <c r="I1563" s="1" t="s">
        <v>11452</v>
      </c>
      <c r="J1563" s="1"/>
      <c r="K1563" s="1" t="s">
        <v>23388</v>
      </c>
      <c r="L1563" s="1" t="s">
        <v>1561</v>
      </c>
      <c r="M1563" s="1" t="s">
        <v>13118</v>
      </c>
      <c r="N1563" s="1" t="s">
        <v>13229</v>
      </c>
      <c r="O1563" s="1" t="s">
        <v>1561</v>
      </c>
      <c r="P1563" s="1" t="s">
        <v>23410</v>
      </c>
      <c r="Q1563" s="1" t="s">
        <v>23410</v>
      </c>
      <c r="R1563" s="1" t="s">
        <v>14014</v>
      </c>
      <c r="S1563" s="1" t="s">
        <v>1561</v>
      </c>
      <c r="T1563" s="1"/>
      <c r="U1563" s="1"/>
      <c r="V1563" s="1" t="s">
        <v>14026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8209</v>
      </c>
      <c r="H1564" s="1" t="s">
        <v>9817</v>
      </c>
      <c r="I1564" s="1" t="s">
        <v>11453</v>
      </c>
      <c r="J1564" s="1"/>
      <c r="K1564" s="1" t="s">
        <v>23388</v>
      </c>
      <c r="L1564" s="1" t="s">
        <v>1562</v>
      </c>
      <c r="M1564" s="1" t="s">
        <v>13119</v>
      </c>
      <c r="N1564" s="1" t="s">
        <v>13229</v>
      </c>
      <c r="O1564" s="1" t="s">
        <v>1562</v>
      </c>
      <c r="P1564" s="1" t="s">
        <v>23410</v>
      </c>
      <c r="Q1564" s="1" t="s">
        <v>23410</v>
      </c>
      <c r="R1564" s="1" t="s">
        <v>14014</v>
      </c>
      <c r="S1564" s="1" t="s">
        <v>1562</v>
      </c>
      <c r="T1564" s="1"/>
      <c r="U1564" s="1"/>
      <c r="V1564" s="1" t="s">
        <v>14026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8210</v>
      </c>
      <c r="H1565" s="1" t="s">
        <v>9818</v>
      </c>
      <c r="I1565" s="1" t="s">
        <v>11454</v>
      </c>
      <c r="J1565" s="1"/>
      <c r="K1565" s="1" t="s">
        <v>23388</v>
      </c>
      <c r="L1565" s="1" t="s">
        <v>1563</v>
      </c>
      <c r="M1565" s="1" t="s">
        <v>13120</v>
      </c>
      <c r="N1565" s="1" t="s">
        <v>13229</v>
      </c>
      <c r="O1565" s="1" t="s">
        <v>1563</v>
      </c>
      <c r="P1565" s="1" t="s">
        <v>23410</v>
      </c>
      <c r="Q1565" s="1" t="s">
        <v>23410</v>
      </c>
      <c r="R1565" s="1" t="s">
        <v>14014</v>
      </c>
      <c r="S1565" s="1" t="s">
        <v>1563</v>
      </c>
      <c r="T1565" s="1"/>
      <c r="U1565" s="1"/>
      <c r="V1565" s="1" t="s">
        <v>14026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8211</v>
      </c>
      <c r="H1566" s="1" t="s">
        <v>9819</v>
      </c>
      <c r="I1566" s="1" t="s">
        <v>11455</v>
      </c>
      <c r="J1566" s="1"/>
      <c r="K1566" s="1" t="s">
        <v>23388</v>
      </c>
      <c r="L1566" s="1" t="s">
        <v>1564</v>
      </c>
      <c r="M1566" s="1" t="s">
        <v>13121</v>
      </c>
      <c r="N1566" s="1" t="s">
        <v>13229</v>
      </c>
      <c r="O1566" s="1" t="s">
        <v>1564</v>
      </c>
      <c r="P1566" s="1" t="s">
        <v>23410</v>
      </c>
      <c r="Q1566" s="1" t="s">
        <v>23410</v>
      </c>
      <c r="R1566" s="1" t="s">
        <v>14014</v>
      </c>
      <c r="S1566" s="1" t="s">
        <v>1564</v>
      </c>
      <c r="T1566" s="1"/>
      <c r="U1566" s="1"/>
      <c r="V1566" s="1" t="s">
        <v>14026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8212</v>
      </c>
      <c r="H1567" s="1" t="s">
        <v>9820</v>
      </c>
      <c r="I1567" s="1" t="s">
        <v>11456</v>
      </c>
      <c r="J1567" s="1"/>
      <c r="K1567" s="1" t="s">
        <v>23388</v>
      </c>
      <c r="L1567" s="1" t="s">
        <v>1565</v>
      </c>
      <c r="M1567" s="1" t="s">
        <v>13122</v>
      </c>
      <c r="N1567" s="1" t="s">
        <v>13229</v>
      </c>
      <c r="O1567" s="1" t="s">
        <v>1565</v>
      </c>
      <c r="P1567" s="1" t="s">
        <v>23410</v>
      </c>
      <c r="Q1567" s="1" t="s">
        <v>23410</v>
      </c>
      <c r="R1567" s="1" t="s">
        <v>14014</v>
      </c>
      <c r="S1567" s="1" t="s">
        <v>1565</v>
      </c>
      <c r="T1567" s="1"/>
      <c r="U1567" s="1"/>
      <c r="V1567" s="1" t="s">
        <v>14026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8213</v>
      </c>
      <c r="H1568" s="1" t="s">
        <v>9821</v>
      </c>
      <c r="I1568" s="1" t="s">
        <v>11457</v>
      </c>
      <c r="J1568" s="1"/>
      <c r="K1568" s="1" t="s">
        <v>23388</v>
      </c>
      <c r="L1568" s="1" t="s">
        <v>1566</v>
      </c>
      <c r="M1568" s="1" t="s">
        <v>13123</v>
      </c>
      <c r="N1568" s="1" t="s">
        <v>13229</v>
      </c>
      <c r="O1568" s="1" t="s">
        <v>1566</v>
      </c>
      <c r="P1568" s="1" t="s">
        <v>23410</v>
      </c>
      <c r="Q1568" s="1" t="s">
        <v>23410</v>
      </c>
      <c r="R1568" s="1" t="s">
        <v>14014</v>
      </c>
      <c r="S1568" s="1" t="s">
        <v>1566</v>
      </c>
      <c r="T1568" s="1"/>
      <c r="U1568" s="1"/>
      <c r="V1568" s="1" t="s">
        <v>14026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8214</v>
      </c>
      <c r="H1569" s="1" t="s">
        <v>9822</v>
      </c>
      <c r="I1569" s="1" t="s">
        <v>11458</v>
      </c>
      <c r="J1569" s="1"/>
      <c r="K1569" s="1" t="s">
        <v>23388</v>
      </c>
      <c r="L1569" s="1" t="s">
        <v>1567</v>
      </c>
      <c r="M1569" s="1" t="s">
        <v>13124</v>
      </c>
      <c r="N1569" s="1" t="s">
        <v>13229</v>
      </c>
      <c r="O1569" s="1" t="s">
        <v>1567</v>
      </c>
      <c r="P1569" s="1" t="s">
        <v>23410</v>
      </c>
      <c r="Q1569" s="1" t="s">
        <v>23410</v>
      </c>
      <c r="R1569" s="1" t="s">
        <v>14014</v>
      </c>
      <c r="S1569" s="1" t="s">
        <v>1567</v>
      </c>
      <c r="T1569" s="1"/>
      <c r="U1569" s="1"/>
      <c r="V1569" s="1" t="s">
        <v>14026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8215</v>
      </c>
      <c r="H1570" s="1" t="s">
        <v>9823</v>
      </c>
      <c r="I1570" s="1" t="s">
        <v>11459</v>
      </c>
      <c r="J1570" s="1"/>
      <c r="K1570" s="1" t="s">
        <v>23388</v>
      </c>
      <c r="L1570" s="1" t="s">
        <v>1568</v>
      </c>
      <c r="M1570" s="1" t="s">
        <v>13125</v>
      </c>
      <c r="N1570" s="1" t="s">
        <v>13229</v>
      </c>
      <c r="O1570" s="1" t="s">
        <v>1568</v>
      </c>
      <c r="P1570" s="1" t="s">
        <v>23410</v>
      </c>
      <c r="Q1570" s="1" t="s">
        <v>23410</v>
      </c>
      <c r="R1570" s="1" t="s">
        <v>14014</v>
      </c>
      <c r="S1570" s="1" t="s">
        <v>1568</v>
      </c>
      <c r="T1570" s="1"/>
      <c r="U1570" s="1"/>
      <c r="V1570" s="1" t="s">
        <v>14026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8216</v>
      </c>
      <c r="H1571" s="1" t="s">
        <v>9824</v>
      </c>
      <c r="I1571" s="1" t="s">
        <v>11460</v>
      </c>
      <c r="J1571" s="1"/>
      <c r="K1571" s="1" t="s">
        <v>23388</v>
      </c>
      <c r="L1571" s="1" t="s">
        <v>1569</v>
      </c>
      <c r="M1571" s="1" t="s">
        <v>13126</v>
      </c>
      <c r="N1571" s="1" t="s">
        <v>13229</v>
      </c>
      <c r="O1571" s="1" t="s">
        <v>1569</v>
      </c>
      <c r="P1571" s="1" t="s">
        <v>23410</v>
      </c>
      <c r="Q1571" s="1" t="s">
        <v>23410</v>
      </c>
      <c r="R1571" s="1" t="s">
        <v>14014</v>
      </c>
      <c r="S1571" s="1" t="s">
        <v>1569</v>
      </c>
      <c r="T1571" s="1"/>
      <c r="U1571" s="1"/>
      <c r="V1571" s="1" t="s">
        <v>14026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8217</v>
      </c>
      <c r="H1572" s="1" t="s">
        <v>9825</v>
      </c>
      <c r="I1572" s="1" t="s">
        <v>11461</v>
      </c>
      <c r="J1572" s="1"/>
      <c r="K1572" s="1" t="s">
        <v>23388</v>
      </c>
      <c r="L1572" s="1" t="s">
        <v>1570</v>
      </c>
      <c r="M1572" s="1" t="s">
        <v>13127</v>
      </c>
      <c r="N1572" s="1" t="s">
        <v>13229</v>
      </c>
      <c r="O1572" s="1" t="s">
        <v>1570</v>
      </c>
      <c r="P1572" s="1" t="s">
        <v>23410</v>
      </c>
      <c r="Q1572" s="1" t="s">
        <v>23410</v>
      </c>
      <c r="R1572" s="1" t="s">
        <v>14014</v>
      </c>
      <c r="S1572" s="1" t="s">
        <v>1570</v>
      </c>
      <c r="T1572" s="1"/>
      <c r="U1572" s="1"/>
      <c r="V1572" s="1" t="s">
        <v>14026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8218</v>
      </c>
      <c r="H1573" s="1" t="s">
        <v>9799</v>
      </c>
      <c r="I1573" s="1" t="s">
        <v>11462</v>
      </c>
      <c r="J1573" s="1"/>
      <c r="K1573" s="1" t="s">
        <v>23388</v>
      </c>
      <c r="L1573" s="1" t="s">
        <v>1571</v>
      </c>
      <c r="M1573" s="1" t="s">
        <v>13128</v>
      </c>
      <c r="N1573" s="1" t="s">
        <v>13229</v>
      </c>
      <c r="O1573" s="1" t="s">
        <v>1571</v>
      </c>
      <c r="P1573" s="1" t="s">
        <v>23410</v>
      </c>
      <c r="Q1573" s="1" t="s">
        <v>23410</v>
      </c>
      <c r="R1573" s="1" t="s">
        <v>14014</v>
      </c>
      <c r="S1573" s="1" t="s">
        <v>1571</v>
      </c>
      <c r="T1573" s="1"/>
      <c r="U1573" s="1"/>
      <c r="V1573" s="1" t="s">
        <v>14026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8219</v>
      </c>
      <c r="H1574" s="1" t="s">
        <v>9826</v>
      </c>
      <c r="I1574" s="1" t="s">
        <v>11463</v>
      </c>
      <c r="J1574" s="1"/>
      <c r="K1574" s="1" t="s">
        <v>23388</v>
      </c>
      <c r="L1574" s="1" t="s">
        <v>1572</v>
      </c>
      <c r="M1574" s="1" t="s">
        <v>13129</v>
      </c>
      <c r="N1574" s="1" t="s">
        <v>13229</v>
      </c>
      <c r="O1574" s="1" t="s">
        <v>1572</v>
      </c>
      <c r="P1574" s="1" t="s">
        <v>23410</v>
      </c>
      <c r="Q1574" s="1" t="s">
        <v>23410</v>
      </c>
      <c r="R1574" s="1" t="s">
        <v>14014</v>
      </c>
      <c r="S1574" s="1" t="s">
        <v>1572</v>
      </c>
      <c r="T1574" s="1"/>
      <c r="U1574" s="1"/>
      <c r="V1574" s="1" t="s">
        <v>14026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8220</v>
      </c>
      <c r="H1575" s="1" t="s">
        <v>9827</v>
      </c>
      <c r="I1575" s="1" t="s">
        <v>11464</v>
      </c>
      <c r="J1575" s="1"/>
      <c r="K1575" s="1" t="s">
        <v>23388</v>
      </c>
      <c r="L1575" s="1" t="s">
        <v>1573</v>
      </c>
      <c r="M1575" s="1" t="s">
        <v>13130</v>
      </c>
      <c r="N1575" s="1" t="s">
        <v>13229</v>
      </c>
      <c r="O1575" s="1" t="s">
        <v>1573</v>
      </c>
      <c r="P1575" s="1" t="s">
        <v>23410</v>
      </c>
      <c r="Q1575" s="1" t="s">
        <v>23410</v>
      </c>
      <c r="R1575" s="1" t="s">
        <v>14014</v>
      </c>
      <c r="S1575" s="1" t="s">
        <v>1573</v>
      </c>
      <c r="T1575" s="1"/>
      <c r="U1575" s="1"/>
      <c r="V1575" s="1" t="s">
        <v>14026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8221</v>
      </c>
      <c r="H1576" s="1" t="s">
        <v>9828</v>
      </c>
      <c r="I1576" s="1" t="s">
        <v>11465</v>
      </c>
      <c r="J1576" s="1"/>
      <c r="K1576" s="1" t="s">
        <v>23388</v>
      </c>
      <c r="L1576" s="1" t="s">
        <v>1574</v>
      </c>
      <c r="M1576" s="1" t="s">
        <v>13131</v>
      </c>
      <c r="N1576" s="1" t="s">
        <v>13229</v>
      </c>
      <c r="O1576" s="1" t="s">
        <v>1574</v>
      </c>
      <c r="P1576" s="1" t="s">
        <v>23410</v>
      </c>
      <c r="Q1576" s="1" t="s">
        <v>23410</v>
      </c>
      <c r="R1576" s="1" t="s">
        <v>14014</v>
      </c>
      <c r="S1576" s="1" t="s">
        <v>1574</v>
      </c>
      <c r="T1576" s="1"/>
      <c r="U1576" s="1"/>
      <c r="V1576" s="1" t="s">
        <v>14026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8222</v>
      </c>
      <c r="H1577" s="1" t="s">
        <v>9829</v>
      </c>
      <c r="I1577" s="1" t="s">
        <v>11466</v>
      </c>
      <c r="J1577" s="1"/>
      <c r="K1577" s="1" t="s">
        <v>23388</v>
      </c>
      <c r="L1577" s="1" t="s">
        <v>1575</v>
      </c>
      <c r="M1577" s="1" t="s">
        <v>13132</v>
      </c>
      <c r="N1577" s="1" t="s">
        <v>13229</v>
      </c>
      <c r="O1577" s="1" t="s">
        <v>1575</v>
      </c>
      <c r="P1577" s="1" t="s">
        <v>23410</v>
      </c>
      <c r="Q1577" s="1" t="s">
        <v>23410</v>
      </c>
      <c r="R1577" s="1" t="s">
        <v>14014</v>
      </c>
      <c r="S1577" s="1" t="s">
        <v>1575</v>
      </c>
      <c r="T1577" s="1"/>
      <c r="U1577" s="1"/>
      <c r="V1577" s="1" t="s">
        <v>14026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8223</v>
      </c>
      <c r="H1578" s="1" t="s">
        <v>9830</v>
      </c>
      <c r="I1578" s="1" t="s">
        <v>11467</v>
      </c>
      <c r="J1578" s="1"/>
      <c r="K1578" s="1" t="s">
        <v>23388</v>
      </c>
      <c r="L1578" s="1" t="s">
        <v>1576</v>
      </c>
      <c r="M1578" s="1" t="s">
        <v>13133</v>
      </c>
      <c r="N1578" s="1" t="s">
        <v>13229</v>
      </c>
      <c r="O1578" s="1" t="s">
        <v>1576</v>
      </c>
      <c r="P1578" s="1" t="s">
        <v>23410</v>
      </c>
      <c r="Q1578" s="1" t="s">
        <v>23410</v>
      </c>
      <c r="R1578" s="1" t="s">
        <v>14014</v>
      </c>
      <c r="S1578" s="1" t="s">
        <v>1576</v>
      </c>
      <c r="T1578" s="1"/>
      <c r="U1578" s="1"/>
      <c r="V1578" s="1" t="s">
        <v>14026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8224</v>
      </c>
      <c r="H1579" s="1" t="s">
        <v>9831</v>
      </c>
      <c r="I1579" s="1" t="s">
        <v>11468</v>
      </c>
      <c r="J1579" s="1"/>
      <c r="K1579" s="1" t="s">
        <v>23388</v>
      </c>
      <c r="L1579" s="1" t="s">
        <v>1577</v>
      </c>
      <c r="M1579" s="1" t="s">
        <v>13134</v>
      </c>
      <c r="N1579" s="1" t="s">
        <v>13229</v>
      </c>
      <c r="O1579" s="1" t="s">
        <v>1577</v>
      </c>
      <c r="P1579" s="1" t="s">
        <v>23410</v>
      </c>
      <c r="Q1579" s="1" t="s">
        <v>23410</v>
      </c>
      <c r="R1579" s="1" t="s">
        <v>14014</v>
      </c>
      <c r="S1579" s="1" t="s">
        <v>1577</v>
      </c>
      <c r="T1579" s="1"/>
      <c r="U1579" s="1"/>
      <c r="V1579" s="1" t="s">
        <v>14026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8225</v>
      </c>
      <c r="H1580" s="1" t="s">
        <v>9832</v>
      </c>
      <c r="I1580" s="1" t="s">
        <v>11469</v>
      </c>
      <c r="J1580" s="1"/>
      <c r="K1580" s="1" t="s">
        <v>23388</v>
      </c>
      <c r="L1580" s="1" t="s">
        <v>1578</v>
      </c>
      <c r="M1580" s="1" t="s">
        <v>13135</v>
      </c>
      <c r="N1580" s="1" t="s">
        <v>13229</v>
      </c>
      <c r="O1580" s="1" t="s">
        <v>1578</v>
      </c>
      <c r="P1580" s="1" t="s">
        <v>23410</v>
      </c>
      <c r="Q1580" s="1" t="s">
        <v>23410</v>
      </c>
      <c r="R1580" s="1" t="s">
        <v>14014</v>
      </c>
      <c r="S1580" s="1" t="s">
        <v>1578</v>
      </c>
      <c r="T1580" s="1"/>
      <c r="U1580" s="1"/>
      <c r="V1580" s="1" t="s">
        <v>14026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8226</v>
      </c>
      <c r="H1581" s="1" t="s">
        <v>9833</v>
      </c>
      <c r="I1581" s="1" t="s">
        <v>11470</v>
      </c>
      <c r="J1581" s="1"/>
      <c r="K1581" s="1" t="s">
        <v>23388</v>
      </c>
      <c r="L1581" s="1" t="s">
        <v>1579</v>
      </c>
      <c r="M1581" s="1" t="s">
        <v>13136</v>
      </c>
      <c r="N1581" s="1" t="s">
        <v>13229</v>
      </c>
      <c r="O1581" s="1" t="s">
        <v>1579</v>
      </c>
      <c r="P1581" s="1" t="s">
        <v>23410</v>
      </c>
      <c r="Q1581" s="1" t="s">
        <v>23410</v>
      </c>
      <c r="R1581" s="1" t="s">
        <v>14014</v>
      </c>
      <c r="S1581" s="1" t="s">
        <v>1579</v>
      </c>
      <c r="T1581" s="1"/>
      <c r="U1581" s="1"/>
      <c r="V1581" s="1" t="s">
        <v>14026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8227</v>
      </c>
      <c r="H1582" s="1" t="s">
        <v>9833</v>
      </c>
      <c r="I1582" s="1" t="s">
        <v>11471</v>
      </c>
      <c r="J1582" s="1"/>
      <c r="K1582" s="1" t="s">
        <v>23388</v>
      </c>
      <c r="L1582" s="1" t="s">
        <v>1580</v>
      </c>
      <c r="M1582" s="1" t="s">
        <v>13137</v>
      </c>
      <c r="N1582" s="1" t="s">
        <v>13229</v>
      </c>
      <c r="O1582" s="1" t="s">
        <v>1580</v>
      </c>
      <c r="P1582" s="1" t="s">
        <v>23410</v>
      </c>
      <c r="Q1582" s="1" t="s">
        <v>23410</v>
      </c>
      <c r="R1582" s="1" t="s">
        <v>14014</v>
      </c>
      <c r="S1582" s="1" t="s">
        <v>1580</v>
      </c>
      <c r="T1582" s="1"/>
      <c r="U1582" s="1"/>
      <c r="V1582" s="1" t="s">
        <v>14026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8228</v>
      </c>
      <c r="H1583" s="1" t="s">
        <v>9834</v>
      </c>
      <c r="I1583" s="1" t="s">
        <v>11472</v>
      </c>
      <c r="J1583" s="1"/>
      <c r="K1583" s="1" t="s">
        <v>23388</v>
      </c>
      <c r="L1583" s="1" t="s">
        <v>1581</v>
      </c>
      <c r="M1583" s="1" t="s">
        <v>13138</v>
      </c>
      <c r="N1583" s="1" t="s">
        <v>13229</v>
      </c>
      <c r="O1583" s="1" t="s">
        <v>1581</v>
      </c>
      <c r="P1583" s="1" t="s">
        <v>23410</v>
      </c>
      <c r="Q1583" s="1" t="s">
        <v>23410</v>
      </c>
      <c r="R1583" s="1" t="s">
        <v>14014</v>
      </c>
      <c r="S1583" s="1" t="s">
        <v>1581</v>
      </c>
      <c r="T1583" s="1"/>
      <c r="U1583" s="1"/>
      <c r="V1583" s="1" t="s">
        <v>14026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8229</v>
      </c>
      <c r="H1584" s="1" t="s">
        <v>9835</v>
      </c>
      <c r="I1584" s="1" t="s">
        <v>11473</v>
      </c>
      <c r="J1584" s="1"/>
      <c r="K1584" s="1" t="s">
        <v>23388</v>
      </c>
      <c r="L1584" s="1" t="s">
        <v>1582</v>
      </c>
      <c r="M1584" s="1" t="s">
        <v>13139</v>
      </c>
      <c r="N1584" s="1" t="s">
        <v>13229</v>
      </c>
      <c r="O1584" s="1" t="s">
        <v>1582</v>
      </c>
      <c r="P1584" s="1" t="s">
        <v>23410</v>
      </c>
      <c r="Q1584" s="1" t="s">
        <v>23410</v>
      </c>
      <c r="R1584" s="1" t="s">
        <v>14014</v>
      </c>
      <c r="S1584" s="1" t="s">
        <v>1582</v>
      </c>
      <c r="T1584" s="1"/>
      <c r="U1584" s="1"/>
      <c r="V1584" s="1" t="s">
        <v>14026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8230</v>
      </c>
      <c r="H1585" s="1" t="s">
        <v>9836</v>
      </c>
      <c r="I1585" s="1" t="s">
        <v>11474</v>
      </c>
      <c r="J1585" s="1"/>
      <c r="K1585" s="1" t="s">
        <v>23388</v>
      </c>
      <c r="L1585" s="1" t="s">
        <v>1583</v>
      </c>
      <c r="M1585" s="1" t="s">
        <v>13140</v>
      </c>
      <c r="N1585" s="1" t="s">
        <v>13229</v>
      </c>
      <c r="O1585" s="1" t="s">
        <v>1583</v>
      </c>
      <c r="P1585" s="1" t="s">
        <v>23410</v>
      </c>
      <c r="Q1585" s="1" t="s">
        <v>23410</v>
      </c>
      <c r="R1585" s="1" t="s">
        <v>14014</v>
      </c>
      <c r="S1585" s="1" t="s">
        <v>1583</v>
      </c>
      <c r="T1585" s="1"/>
      <c r="U1585" s="1"/>
      <c r="V1585" s="1" t="s">
        <v>14026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8231</v>
      </c>
      <c r="H1586" s="1" t="s">
        <v>9837</v>
      </c>
      <c r="I1586" s="1" t="s">
        <v>11475</v>
      </c>
      <c r="J1586" s="1"/>
      <c r="K1586" s="1" t="s">
        <v>23388</v>
      </c>
      <c r="L1586" s="1" t="s">
        <v>1584</v>
      </c>
      <c r="M1586" s="1" t="s">
        <v>13141</v>
      </c>
      <c r="N1586" s="1" t="s">
        <v>13229</v>
      </c>
      <c r="O1586" s="1" t="s">
        <v>1584</v>
      </c>
      <c r="P1586" s="1" t="s">
        <v>23410</v>
      </c>
      <c r="Q1586" s="1" t="s">
        <v>23410</v>
      </c>
      <c r="R1586" s="1" t="s">
        <v>14014</v>
      </c>
      <c r="S1586" s="1" t="s">
        <v>1584</v>
      </c>
      <c r="T1586" s="1"/>
      <c r="U1586" s="1"/>
      <c r="V1586" s="1" t="s">
        <v>14026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8232</v>
      </c>
      <c r="H1587" s="1" t="s">
        <v>9838</v>
      </c>
      <c r="I1587" s="1" t="s">
        <v>11476</v>
      </c>
      <c r="J1587" s="1"/>
      <c r="K1587" s="1" t="s">
        <v>23388</v>
      </c>
      <c r="L1587" s="1" t="s">
        <v>1585</v>
      </c>
      <c r="M1587" s="1" t="s">
        <v>13142</v>
      </c>
      <c r="N1587" s="1" t="s">
        <v>13229</v>
      </c>
      <c r="O1587" s="1" t="s">
        <v>1585</v>
      </c>
      <c r="P1587" s="1" t="s">
        <v>23410</v>
      </c>
      <c r="Q1587" s="1" t="s">
        <v>23410</v>
      </c>
      <c r="R1587" s="1" t="s">
        <v>14014</v>
      </c>
      <c r="S1587" s="1" t="s">
        <v>1585</v>
      </c>
      <c r="T1587" s="1"/>
      <c r="U1587" s="1"/>
      <c r="V1587" s="1" t="s">
        <v>14026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8233</v>
      </c>
      <c r="H1588" s="1" t="s">
        <v>9839</v>
      </c>
      <c r="I1588" s="1" t="s">
        <v>11477</v>
      </c>
      <c r="J1588" s="1"/>
      <c r="K1588" s="1" t="s">
        <v>23388</v>
      </c>
      <c r="L1588" s="1" t="s">
        <v>1586</v>
      </c>
      <c r="M1588" s="1" t="s">
        <v>13143</v>
      </c>
      <c r="N1588" s="1" t="s">
        <v>13229</v>
      </c>
      <c r="O1588" s="1" t="s">
        <v>1586</v>
      </c>
      <c r="P1588" s="1" t="s">
        <v>23410</v>
      </c>
      <c r="Q1588" s="1" t="s">
        <v>23410</v>
      </c>
      <c r="R1588" s="1" t="s">
        <v>14014</v>
      </c>
      <c r="S1588" s="1" t="s">
        <v>1586</v>
      </c>
      <c r="T1588" s="1"/>
      <c r="U1588" s="1"/>
      <c r="V1588" s="1" t="s">
        <v>14026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9840</v>
      </c>
      <c r="I1589" s="1" t="s">
        <v>11478</v>
      </c>
      <c r="J1589" s="1"/>
      <c r="K1589" s="1" t="s">
        <v>23388</v>
      </c>
      <c r="L1589" s="1" t="s">
        <v>1587</v>
      </c>
      <c r="M1589" s="1" t="s">
        <v>13144</v>
      </c>
      <c r="N1589" s="1" t="s">
        <v>13229</v>
      </c>
      <c r="O1589" s="1" t="s">
        <v>1587</v>
      </c>
      <c r="P1589" s="1" t="s">
        <v>23410</v>
      </c>
      <c r="Q1589" s="1" t="s">
        <v>23410</v>
      </c>
      <c r="R1589" s="1" t="s">
        <v>14014</v>
      </c>
      <c r="S1589" s="1" t="s">
        <v>1587</v>
      </c>
      <c r="T1589" s="1"/>
      <c r="U1589" s="1"/>
      <c r="V1589" s="1" t="s">
        <v>14026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8235</v>
      </c>
      <c r="H1590" s="1" t="s">
        <v>9841</v>
      </c>
      <c r="I1590" s="1" t="s">
        <v>11479</v>
      </c>
      <c r="J1590" s="1"/>
      <c r="K1590" s="1" t="s">
        <v>23388</v>
      </c>
      <c r="L1590" s="1" t="s">
        <v>1588</v>
      </c>
      <c r="M1590" s="1" t="s">
        <v>13145</v>
      </c>
      <c r="N1590" s="1" t="s">
        <v>13229</v>
      </c>
      <c r="O1590" s="1" t="s">
        <v>1588</v>
      </c>
      <c r="P1590" s="1" t="s">
        <v>23410</v>
      </c>
      <c r="Q1590" s="1" t="s">
        <v>23410</v>
      </c>
      <c r="R1590" s="1" t="s">
        <v>14014</v>
      </c>
      <c r="S1590" s="1" t="s">
        <v>1588</v>
      </c>
      <c r="T1590" s="1"/>
      <c r="U1590" s="1"/>
      <c r="V1590" s="1" t="s">
        <v>14026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8236</v>
      </c>
      <c r="H1591" s="1" t="s">
        <v>9842</v>
      </c>
      <c r="I1591" s="1" t="s">
        <v>11480</v>
      </c>
      <c r="J1591" s="1"/>
      <c r="K1591" s="1" t="s">
        <v>23388</v>
      </c>
      <c r="L1591" s="1" t="s">
        <v>1589</v>
      </c>
      <c r="M1591" s="1" t="s">
        <v>13146</v>
      </c>
      <c r="N1591" s="1" t="s">
        <v>13229</v>
      </c>
      <c r="O1591" s="1" t="s">
        <v>1589</v>
      </c>
      <c r="P1591" s="1" t="s">
        <v>23410</v>
      </c>
      <c r="Q1591" s="1" t="s">
        <v>23410</v>
      </c>
      <c r="R1591" s="1" t="s">
        <v>14014</v>
      </c>
      <c r="S1591" s="1" t="s">
        <v>1589</v>
      </c>
      <c r="T1591" s="1"/>
      <c r="U1591" s="1"/>
      <c r="V1591" s="1" t="s">
        <v>14026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8237</v>
      </c>
      <c r="H1592" s="1" t="s">
        <v>9843</v>
      </c>
      <c r="I1592" s="1" t="s">
        <v>11481</v>
      </c>
      <c r="J1592" s="1"/>
      <c r="K1592" s="1" t="s">
        <v>23388</v>
      </c>
      <c r="L1592" s="1" t="s">
        <v>1590</v>
      </c>
      <c r="M1592" s="1" t="s">
        <v>13147</v>
      </c>
      <c r="N1592" s="1" t="s">
        <v>13229</v>
      </c>
      <c r="O1592" s="1" t="s">
        <v>1590</v>
      </c>
      <c r="P1592" s="1" t="s">
        <v>23410</v>
      </c>
      <c r="Q1592" s="1" t="s">
        <v>23410</v>
      </c>
      <c r="R1592" s="1" t="s">
        <v>14014</v>
      </c>
      <c r="S1592" s="1" t="s">
        <v>1590</v>
      </c>
      <c r="T1592" s="1"/>
      <c r="U1592" s="1"/>
      <c r="V1592" s="1" t="s">
        <v>14026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8238</v>
      </c>
      <c r="H1593" s="1" t="s">
        <v>9844</v>
      </c>
      <c r="I1593" s="1" t="s">
        <v>11482</v>
      </c>
      <c r="J1593" s="1"/>
      <c r="K1593" s="1" t="s">
        <v>23388</v>
      </c>
      <c r="L1593" s="1" t="s">
        <v>1591</v>
      </c>
      <c r="M1593" s="1" t="s">
        <v>13148</v>
      </c>
      <c r="N1593" s="1" t="s">
        <v>13229</v>
      </c>
      <c r="O1593" s="1" t="s">
        <v>1591</v>
      </c>
      <c r="P1593" s="1" t="s">
        <v>23410</v>
      </c>
      <c r="Q1593" s="1" t="s">
        <v>23410</v>
      </c>
      <c r="R1593" s="1" t="s">
        <v>14014</v>
      </c>
      <c r="S1593" s="1" t="s">
        <v>1591</v>
      </c>
      <c r="T1593" s="1"/>
      <c r="U1593" s="1"/>
      <c r="V1593" s="1" t="s">
        <v>14026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8239</v>
      </c>
      <c r="H1594" s="1" t="s">
        <v>9845</v>
      </c>
      <c r="I1594" s="1" t="s">
        <v>11483</v>
      </c>
      <c r="J1594" s="1"/>
      <c r="K1594" s="1" t="s">
        <v>23388</v>
      </c>
      <c r="L1594" s="1" t="s">
        <v>1592</v>
      </c>
      <c r="M1594" s="1" t="s">
        <v>13149</v>
      </c>
      <c r="N1594" s="1" t="s">
        <v>13229</v>
      </c>
      <c r="O1594" s="1" t="s">
        <v>1592</v>
      </c>
      <c r="P1594" s="1" t="s">
        <v>23410</v>
      </c>
      <c r="Q1594" s="1" t="s">
        <v>23410</v>
      </c>
      <c r="R1594" s="1" t="s">
        <v>14014</v>
      </c>
      <c r="S1594" s="1" t="s">
        <v>1592</v>
      </c>
      <c r="T1594" s="1"/>
      <c r="U1594" s="1"/>
      <c r="V1594" s="1" t="s">
        <v>14026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8240</v>
      </c>
      <c r="H1595" s="1" t="s">
        <v>9846</v>
      </c>
      <c r="I1595" s="1" t="s">
        <v>11484</v>
      </c>
      <c r="J1595" s="1"/>
      <c r="K1595" s="1" t="s">
        <v>23388</v>
      </c>
      <c r="L1595" s="1" t="s">
        <v>1593</v>
      </c>
      <c r="M1595" s="1" t="s">
        <v>13150</v>
      </c>
      <c r="N1595" s="1" t="s">
        <v>13229</v>
      </c>
      <c r="O1595" s="1" t="s">
        <v>1593</v>
      </c>
      <c r="P1595" s="1" t="s">
        <v>23410</v>
      </c>
      <c r="Q1595" s="1" t="s">
        <v>23410</v>
      </c>
      <c r="R1595" s="1" t="s">
        <v>14014</v>
      </c>
      <c r="S1595" s="1" t="s">
        <v>1593</v>
      </c>
      <c r="T1595" s="1"/>
      <c r="U1595" s="1"/>
      <c r="V1595" s="1" t="s">
        <v>14026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8241</v>
      </c>
      <c r="H1596" s="1" t="s">
        <v>9847</v>
      </c>
      <c r="I1596" s="1" t="s">
        <v>10868</v>
      </c>
      <c r="J1596" s="1"/>
      <c r="K1596" s="1" t="s">
        <v>23388</v>
      </c>
      <c r="L1596" s="1" t="s">
        <v>1594</v>
      </c>
      <c r="M1596" s="1" t="s">
        <v>13151</v>
      </c>
      <c r="N1596" s="1" t="s">
        <v>13229</v>
      </c>
      <c r="O1596" s="1" t="s">
        <v>1594</v>
      </c>
      <c r="P1596" s="1" t="s">
        <v>23410</v>
      </c>
      <c r="Q1596" s="1" t="s">
        <v>23410</v>
      </c>
      <c r="R1596" s="1" t="s">
        <v>14014</v>
      </c>
      <c r="S1596" s="1" t="s">
        <v>1594</v>
      </c>
      <c r="T1596" s="1"/>
      <c r="U1596" s="1"/>
      <c r="V1596" s="1" t="s">
        <v>14026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8242</v>
      </c>
      <c r="H1597" s="1" t="s">
        <v>9848</v>
      </c>
      <c r="I1597" s="1" t="s">
        <v>11485</v>
      </c>
      <c r="J1597" s="1"/>
      <c r="K1597" s="1" t="s">
        <v>23388</v>
      </c>
      <c r="L1597" s="1" t="s">
        <v>1595</v>
      </c>
      <c r="M1597" s="1" t="s">
        <v>13152</v>
      </c>
      <c r="N1597" s="1" t="s">
        <v>13229</v>
      </c>
      <c r="O1597" s="1" t="s">
        <v>1595</v>
      </c>
      <c r="P1597" s="1" t="s">
        <v>23410</v>
      </c>
      <c r="Q1597" s="1" t="s">
        <v>23410</v>
      </c>
      <c r="R1597" s="1" t="s">
        <v>14014</v>
      </c>
      <c r="S1597" s="1" t="s">
        <v>1595</v>
      </c>
      <c r="T1597" s="1"/>
      <c r="U1597" s="1"/>
      <c r="V1597" s="1" t="s">
        <v>14026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8243</v>
      </c>
      <c r="H1598" s="1" t="s">
        <v>9849</v>
      </c>
      <c r="I1598" s="1" t="s">
        <v>11486</v>
      </c>
      <c r="J1598" s="1"/>
      <c r="K1598" s="1" t="s">
        <v>23388</v>
      </c>
      <c r="L1598" s="1" t="s">
        <v>1596</v>
      </c>
      <c r="M1598" s="1" t="s">
        <v>13153</v>
      </c>
      <c r="N1598" s="1" t="s">
        <v>13229</v>
      </c>
      <c r="O1598" s="1" t="s">
        <v>1596</v>
      </c>
      <c r="P1598" s="1" t="s">
        <v>23410</v>
      </c>
      <c r="Q1598" s="1" t="s">
        <v>23410</v>
      </c>
      <c r="R1598" s="1" t="s">
        <v>14014</v>
      </c>
      <c r="S1598" s="1" t="s">
        <v>1596</v>
      </c>
      <c r="T1598" s="1"/>
      <c r="U1598" s="1"/>
      <c r="V1598" s="1" t="s">
        <v>14026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8244</v>
      </c>
      <c r="H1599" s="1" t="s">
        <v>9850</v>
      </c>
      <c r="I1599" s="1" t="s">
        <v>11487</v>
      </c>
      <c r="J1599" s="1"/>
      <c r="K1599" s="1" t="s">
        <v>23388</v>
      </c>
      <c r="L1599" s="1" t="s">
        <v>1597</v>
      </c>
      <c r="M1599" s="1" t="s">
        <v>13154</v>
      </c>
      <c r="N1599" s="1" t="s">
        <v>13229</v>
      </c>
      <c r="O1599" s="1" t="s">
        <v>1597</v>
      </c>
      <c r="P1599" s="1" t="s">
        <v>23410</v>
      </c>
      <c r="Q1599" s="1" t="s">
        <v>23410</v>
      </c>
      <c r="R1599" s="1" t="s">
        <v>14014</v>
      </c>
      <c r="S1599" s="1" t="s">
        <v>1597</v>
      </c>
      <c r="T1599" s="1"/>
      <c r="U1599" s="1"/>
      <c r="V1599" s="1" t="s">
        <v>14026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8245</v>
      </c>
      <c r="H1600" s="1" t="s">
        <v>9851</v>
      </c>
      <c r="I1600" s="1" t="s">
        <v>11488</v>
      </c>
      <c r="J1600" s="1"/>
      <c r="K1600" s="1" t="s">
        <v>23388</v>
      </c>
      <c r="L1600" s="1" t="s">
        <v>1598</v>
      </c>
      <c r="M1600" s="1" t="s">
        <v>13155</v>
      </c>
      <c r="N1600" s="1" t="s">
        <v>13229</v>
      </c>
      <c r="O1600" s="1" t="s">
        <v>1598</v>
      </c>
      <c r="P1600" s="1" t="s">
        <v>23410</v>
      </c>
      <c r="Q1600" s="1" t="s">
        <v>23410</v>
      </c>
      <c r="R1600" s="1" t="s">
        <v>14014</v>
      </c>
      <c r="S1600" s="1" t="s">
        <v>1598</v>
      </c>
      <c r="T1600" s="1"/>
      <c r="U1600" s="1"/>
      <c r="V1600" s="1" t="s">
        <v>14026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8246</v>
      </c>
      <c r="H1601" s="1" t="s">
        <v>9852</v>
      </c>
      <c r="I1601" s="1" t="s">
        <v>11489</v>
      </c>
      <c r="J1601" s="1"/>
      <c r="K1601" s="1" t="s">
        <v>23388</v>
      </c>
      <c r="L1601" s="1" t="s">
        <v>1599</v>
      </c>
      <c r="M1601" s="1" t="s">
        <v>13156</v>
      </c>
      <c r="N1601" s="1" t="s">
        <v>13229</v>
      </c>
      <c r="O1601" s="1" t="s">
        <v>1599</v>
      </c>
      <c r="P1601" s="1" t="s">
        <v>23410</v>
      </c>
      <c r="Q1601" s="1" t="s">
        <v>23410</v>
      </c>
      <c r="R1601" s="1" t="s">
        <v>14014</v>
      </c>
      <c r="S1601" s="1" t="s">
        <v>1599</v>
      </c>
      <c r="T1601" s="1"/>
      <c r="U1601" s="1"/>
      <c r="V1601" s="1" t="s">
        <v>14026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8247</v>
      </c>
      <c r="H1602" s="1" t="s">
        <v>9853</v>
      </c>
      <c r="I1602" s="1" t="s">
        <v>11490</v>
      </c>
      <c r="J1602" s="1"/>
      <c r="K1602" s="1" t="s">
        <v>23388</v>
      </c>
      <c r="L1602" s="1" t="s">
        <v>1600</v>
      </c>
      <c r="M1602" s="1" t="s">
        <v>13157</v>
      </c>
      <c r="N1602" s="1" t="s">
        <v>13229</v>
      </c>
      <c r="O1602" s="1" t="s">
        <v>1600</v>
      </c>
      <c r="P1602" s="1" t="s">
        <v>23410</v>
      </c>
      <c r="Q1602" s="1" t="s">
        <v>23410</v>
      </c>
      <c r="R1602" s="1" t="s">
        <v>14014</v>
      </c>
      <c r="S1602" s="1" t="s">
        <v>1600</v>
      </c>
      <c r="T1602" s="1"/>
      <c r="U1602" s="1"/>
      <c r="V1602" s="1" t="s">
        <v>14026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8248</v>
      </c>
      <c r="H1603" s="1" t="s">
        <v>9854</v>
      </c>
      <c r="I1603" s="1" t="s">
        <v>11491</v>
      </c>
      <c r="J1603" s="1"/>
      <c r="K1603" s="1" t="s">
        <v>23388</v>
      </c>
      <c r="L1603" s="1" t="s">
        <v>1601</v>
      </c>
      <c r="M1603" s="1" t="s">
        <v>13158</v>
      </c>
      <c r="N1603" s="1" t="s">
        <v>13229</v>
      </c>
      <c r="O1603" s="1" t="s">
        <v>1601</v>
      </c>
      <c r="P1603" s="1" t="s">
        <v>23410</v>
      </c>
      <c r="Q1603" s="1" t="s">
        <v>23410</v>
      </c>
      <c r="R1603" s="1" t="s">
        <v>14014</v>
      </c>
      <c r="S1603" s="1" t="s">
        <v>1601</v>
      </c>
      <c r="T1603" s="1"/>
      <c r="U1603" s="1"/>
      <c r="V1603" s="1" t="s">
        <v>14026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8249</v>
      </c>
      <c r="H1604" s="1" t="s">
        <v>9855</v>
      </c>
      <c r="I1604" s="1" t="s">
        <v>11492</v>
      </c>
      <c r="J1604" s="1"/>
      <c r="K1604" s="1" t="s">
        <v>23388</v>
      </c>
      <c r="L1604" s="1" t="s">
        <v>1602</v>
      </c>
      <c r="M1604" s="1" t="s">
        <v>13159</v>
      </c>
      <c r="N1604" s="1" t="s">
        <v>13229</v>
      </c>
      <c r="O1604" s="1" t="s">
        <v>1602</v>
      </c>
      <c r="P1604" s="1" t="s">
        <v>23410</v>
      </c>
      <c r="Q1604" s="1" t="s">
        <v>23410</v>
      </c>
      <c r="R1604" s="1" t="s">
        <v>14014</v>
      </c>
      <c r="S1604" s="1" t="s">
        <v>1602</v>
      </c>
      <c r="T1604" s="1"/>
      <c r="U1604" s="1"/>
      <c r="V1604" s="1" t="s">
        <v>14026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4990</v>
      </c>
      <c r="H1605" s="1" t="s">
        <v>9856</v>
      </c>
      <c r="I1605" s="1" t="s">
        <v>11493</v>
      </c>
      <c r="J1605" s="1"/>
      <c r="K1605" s="1" t="s">
        <v>23388</v>
      </c>
      <c r="L1605" s="1" t="s">
        <v>1603</v>
      </c>
      <c r="M1605" s="1" t="s">
        <v>13160</v>
      </c>
      <c r="N1605" s="1" t="s">
        <v>13229</v>
      </c>
      <c r="O1605" s="1" t="s">
        <v>1603</v>
      </c>
      <c r="P1605" s="1" t="s">
        <v>23410</v>
      </c>
      <c r="Q1605" s="1" t="s">
        <v>23410</v>
      </c>
      <c r="R1605" s="1" t="s">
        <v>14014</v>
      </c>
      <c r="S1605" s="1" t="s">
        <v>1603</v>
      </c>
      <c r="T1605" s="1"/>
      <c r="U1605" s="1"/>
      <c r="V1605" s="1" t="s">
        <v>14026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8250</v>
      </c>
      <c r="H1606" s="1" t="s">
        <v>9857</v>
      </c>
      <c r="I1606" s="1" t="s">
        <v>11494</v>
      </c>
      <c r="J1606" s="1"/>
      <c r="K1606" s="1" t="s">
        <v>23388</v>
      </c>
      <c r="L1606" s="1" t="s">
        <v>1604</v>
      </c>
      <c r="M1606" s="1" t="s">
        <v>13161</v>
      </c>
      <c r="N1606" s="1" t="s">
        <v>13229</v>
      </c>
      <c r="O1606" s="1" t="s">
        <v>1604</v>
      </c>
      <c r="P1606" s="1" t="s">
        <v>23410</v>
      </c>
      <c r="Q1606" s="1" t="s">
        <v>23410</v>
      </c>
      <c r="R1606" s="1" t="s">
        <v>14014</v>
      </c>
      <c r="S1606" s="1" t="s">
        <v>1604</v>
      </c>
      <c r="T1606" s="1"/>
      <c r="U1606" s="1"/>
      <c r="V1606" s="1" t="s">
        <v>14026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8251</v>
      </c>
      <c r="H1607" s="1" t="s">
        <v>9858</v>
      </c>
      <c r="I1607" s="1" t="s">
        <v>10881</v>
      </c>
      <c r="J1607" s="1"/>
      <c r="K1607" s="1" t="s">
        <v>23388</v>
      </c>
      <c r="L1607" s="1" t="s">
        <v>1605</v>
      </c>
      <c r="M1607" s="1" t="s">
        <v>13162</v>
      </c>
      <c r="N1607" s="1" t="s">
        <v>13229</v>
      </c>
      <c r="O1607" s="1" t="s">
        <v>1605</v>
      </c>
      <c r="P1607" s="1" t="s">
        <v>23410</v>
      </c>
      <c r="Q1607" s="1" t="s">
        <v>23410</v>
      </c>
      <c r="R1607" s="1" t="s">
        <v>14014</v>
      </c>
      <c r="S1607" s="1" t="s">
        <v>1605</v>
      </c>
      <c r="T1607" s="1"/>
      <c r="U1607" s="1"/>
      <c r="V1607" s="1" t="s">
        <v>14026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8252</v>
      </c>
      <c r="H1608" s="1" t="s">
        <v>9859</v>
      </c>
      <c r="I1608" s="1" t="s">
        <v>11495</v>
      </c>
      <c r="J1608" s="1"/>
      <c r="K1608" s="1" t="s">
        <v>23388</v>
      </c>
      <c r="L1608" s="1" t="s">
        <v>1606</v>
      </c>
      <c r="M1608" s="1" t="s">
        <v>13163</v>
      </c>
      <c r="N1608" s="1" t="s">
        <v>13229</v>
      </c>
      <c r="O1608" s="1" t="s">
        <v>1606</v>
      </c>
      <c r="P1608" s="1" t="s">
        <v>23410</v>
      </c>
      <c r="Q1608" s="1" t="s">
        <v>23410</v>
      </c>
      <c r="R1608" s="1" t="s">
        <v>14014</v>
      </c>
      <c r="S1608" s="1" t="s">
        <v>1606</v>
      </c>
      <c r="T1608" s="1"/>
      <c r="U1608" s="1"/>
      <c r="V1608" s="1" t="s">
        <v>14026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8253</v>
      </c>
      <c r="H1609" s="1" t="s">
        <v>9860</v>
      </c>
      <c r="I1609" s="1" t="s">
        <v>11496</v>
      </c>
      <c r="J1609" s="1"/>
      <c r="K1609" s="1" t="s">
        <v>23388</v>
      </c>
      <c r="L1609" s="1" t="s">
        <v>1607</v>
      </c>
      <c r="M1609" s="1" t="s">
        <v>13164</v>
      </c>
      <c r="N1609" s="1" t="s">
        <v>13229</v>
      </c>
      <c r="O1609" s="1" t="s">
        <v>1607</v>
      </c>
      <c r="P1609" s="1" t="s">
        <v>23410</v>
      </c>
      <c r="Q1609" s="1" t="s">
        <v>23410</v>
      </c>
      <c r="R1609" s="1" t="s">
        <v>14014</v>
      </c>
      <c r="S1609" s="1" t="s">
        <v>1607</v>
      </c>
      <c r="T1609" s="1"/>
      <c r="U1609" s="1"/>
      <c r="V1609" s="1" t="s">
        <v>14026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8254</v>
      </c>
      <c r="H1610" s="1" t="s">
        <v>9861</v>
      </c>
      <c r="I1610" s="1" t="s">
        <v>11497</v>
      </c>
      <c r="J1610" s="1"/>
      <c r="K1610" s="1" t="s">
        <v>23388</v>
      </c>
      <c r="L1610" s="1" t="s">
        <v>1608</v>
      </c>
      <c r="M1610" s="1" t="s">
        <v>13165</v>
      </c>
      <c r="N1610" s="1" t="s">
        <v>13229</v>
      </c>
      <c r="O1610" s="1" t="s">
        <v>1608</v>
      </c>
      <c r="P1610" s="1" t="s">
        <v>23410</v>
      </c>
      <c r="Q1610" s="1" t="s">
        <v>23410</v>
      </c>
      <c r="R1610" s="1" t="s">
        <v>14014</v>
      </c>
      <c r="S1610" s="1" t="s">
        <v>1608</v>
      </c>
      <c r="T1610" s="1"/>
      <c r="U1610" s="1"/>
      <c r="V1610" s="1" t="s">
        <v>14026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8255</v>
      </c>
      <c r="H1611" s="1" t="s">
        <v>9862</v>
      </c>
      <c r="I1611" s="1" t="s">
        <v>10632</v>
      </c>
      <c r="J1611" s="1"/>
      <c r="K1611" s="1" t="s">
        <v>23388</v>
      </c>
      <c r="L1611" s="1" t="s">
        <v>1609</v>
      </c>
      <c r="M1611" s="1" t="s">
        <v>13166</v>
      </c>
      <c r="N1611" s="1" t="s">
        <v>13229</v>
      </c>
      <c r="O1611" s="1" t="s">
        <v>1609</v>
      </c>
      <c r="P1611" s="1" t="s">
        <v>23410</v>
      </c>
      <c r="Q1611" s="1" t="s">
        <v>23410</v>
      </c>
      <c r="R1611" s="1" t="s">
        <v>14014</v>
      </c>
      <c r="S1611" s="1" t="s">
        <v>1609</v>
      </c>
      <c r="T1611" s="1"/>
      <c r="U1611" s="1"/>
      <c r="V1611" s="1" t="s">
        <v>14026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8256</v>
      </c>
      <c r="H1612" s="1" t="s">
        <v>9863</v>
      </c>
      <c r="I1612" s="1" t="s">
        <v>11498</v>
      </c>
      <c r="J1612" s="1"/>
      <c r="K1612" s="1" t="s">
        <v>23388</v>
      </c>
      <c r="L1612" s="1" t="s">
        <v>1610</v>
      </c>
      <c r="M1612" s="1" t="s">
        <v>13167</v>
      </c>
      <c r="N1612" s="1" t="s">
        <v>13229</v>
      </c>
      <c r="O1612" s="1" t="s">
        <v>1610</v>
      </c>
      <c r="P1612" s="1" t="s">
        <v>23410</v>
      </c>
      <c r="Q1612" s="1" t="s">
        <v>23410</v>
      </c>
      <c r="R1612" s="1" t="s">
        <v>14014</v>
      </c>
      <c r="S1612" s="1" t="s">
        <v>1610</v>
      </c>
      <c r="T1612" s="1"/>
      <c r="U1612" s="1"/>
      <c r="V1612" s="1" t="s">
        <v>14026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8257</v>
      </c>
      <c r="H1613" s="1" t="s">
        <v>9864</v>
      </c>
      <c r="I1613" s="1" t="s">
        <v>11499</v>
      </c>
      <c r="J1613" s="1"/>
      <c r="K1613" s="1" t="s">
        <v>23388</v>
      </c>
      <c r="L1613" s="1" t="s">
        <v>1611</v>
      </c>
      <c r="M1613" s="1" t="s">
        <v>13168</v>
      </c>
      <c r="N1613" s="1" t="s">
        <v>13229</v>
      </c>
      <c r="O1613" s="1" t="s">
        <v>1611</v>
      </c>
      <c r="P1613" s="1" t="s">
        <v>23410</v>
      </c>
      <c r="Q1613" s="1" t="s">
        <v>23410</v>
      </c>
      <c r="R1613" s="1" t="s">
        <v>14014</v>
      </c>
      <c r="S1613" s="1" t="s">
        <v>1611</v>
      </c>
      <c r="T1613" s="1"/>
      <c r="U1613" s="1"/>
      <c r="V1613" s="1" t="s">
        <v>14026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8258</v>
      </c>
      <c r="H1614" s="1" t="s">
        <v>9865</v>
      </c>
      <c r="I1614" s="1" t="s">
        <v>11500</v>
      </c>
      <c r="J1614" s="1"/>
      <c r="K1614" s="1" t="s">
        <v>23388</v>
      </c>
      <c r="L1614" s="1" t="s">
        <v>1612</v>
      </c>
      <c r="M1614" s="1" t="s">
        <v>13169</v>
      </c>
      <c r="N1614" s="1" t="s">
        <v>13229</v>
      </c>
      <c r="O1614" s="1" t="s">
        <v>1612</v>
      </c>
      <c r="P1614" s="1" t="s">
        <v>23410</v>
      </c>
      <c r="Q1614" s="1" t="s">
        <v>23410</v>
      </c>
      <c r="R1614" s="1" t="s">
        <v>14014</v>
      </c>
      <c r="S1614" s="1" t="s">
        <v>1612</v>
      </c>
      <c r="T1614" s="1"/>
      <c r="U1614" s="1"/>
      <c r="V1614" s="1" t="s">
        <v>14026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8259</v>
      </c>
      <c r="H1615" s="1" t="s">
        <v>9866</v>
      </c>
      <c r="I1615" s="1" t="s">
        <v>11501</v>
      </c>
      <c r="J1615" s="1"/>
      <c r="K1615" s="1" t="s">
        <v>23388</v>
      </c>
      <c r="L1615" s="1" t="s">
        <v>1613</v>
      </c>
      <c r="M1615" s="1" t="s">
        <v>13170</v>
      </c>
      <c r="N1615" s="1" t="s">
        <v>13229</v>
      </c>
      <c r="O1615" s="1" t="s">
        <v>1613</v>
      </c>
      <c r="P1615" s="1" t="s">
        <v>23410</v>
      </c>
      <c r="Q1615" s="1" t="s">
        <v>23410</v>
      </c>
      <c r="R1615" s="1" t="s">
        <v>14014</v>
      </c>
      <c r="S1615" s="1" t="s">
        <v>1613</v>
      </c>
      <c r="T1615" s="1"/>
      <c r="U1615" s="1"/>
      <c r="V1615" s="1" t="s">
        <v>14026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8260</v>
      </c>
      <c r="H1616" s="1" t="s">
        <v>9867</v>
      </c>
      <c r="I1616" s="1" t="s">
        <v>11502</v>
      </c>
      <c r="J1616" s="1"/>
      <c r="K1616" s="1" t="s">
        <v>23388</v>
      </c>
      <c r="L1616" s="1" t="s">
        <v>1614</v>
      </c>
      <c r="M1616" s="1" t="s">
        <v>13171</v>
      </c>
      <c r="N1616" s="1" t="s">
        <v>13229</v>
      </c>
      <c r="O1616" s="1" t="s">
        <v>1614</v>
      </c>
      <c r="P1616" s="1" t="s">
        <v>23410</v>
      </c>
      <c r="Q1616" s="1" t="s">
        <v>23410</v>
      </c>
      <c r="R1616" s="1" t="s">
        <v>14014</v>
      </c>
      <c r="S1616" s="1" t="s">
        <v>1614</v>
      </c>
      <c r="T1616" s="1"/>
      <c r="U1616" s="1"/>
      <c r="V1616" s="1" t="s">
        <v>14026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8261</v>
      </c>
      <c r="H1617" s="1" t="s">
        <v>9868</v>
      </c>
      <c r="I1617" s="1" t="s">
        <v>11503</v>
      </c>
      <c r="J1617" s="1"/>
      <c r="K1617" s="1" t="s">
        <v>23388</v>
      </c>
      <c r="L1617" s="1" t="s">
        <v>1615</v>
      </c>
      <c r="M1617" s="1" t="s">
        <v>13172</v>
      </c>
      <c r="N1617" s="1" t="s">
        <v>13229</v>
      </c>
      <c r="O1617" s="1" t="s">
        <v>1615</v>
      </c>
      <c r="P1617" s="1" t="s">
        <v>23410</v>
      </c>
      <c r="Q1617" s="1" t="s">
        <v>23410</v>
      </c>
      <c r="R1617" s="1" t="s">
        <v>14014</v>
      </c>
      <c r="S1617" s="1" t="s">
        <v>1615</v>
      </c>
      <c r="T1617" s="1"/>
      <c r="U1617" s="1"/>
      <c r="V1617" s="1" t="s">
        <v>14026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8262</v>
      </c>
      <c r="H1618" s="1" t="s">
        <v>9869</v>
      </c>
      <c r="I1618" s="1" t="s">
        <v>11504</v>
      </c>
      <c r="J1618" s="1"/>
      <c r="K1618" s="1" t="s">
        <v>23388</v>
      </c>
      <c r="L1618" s="1" t="s">
        <v>1616</v>
      </c>
      <c r="M1618" s="1" t="s">
        <v>13173</v>
      </c>
      <c r="N1618" s="1" t="s">
        <v>13229</v>
      </c>
      <c r="O1618" s="1" t="s">
        <v>1616</v>
      </c>
      <c r="P1618" s="1" t="s">
        <v>23410</v>
      </c>
      <c r="Q1618" s="1" t="s">
        <v>23410</v>
      </c>
      <c r="R1618" s="1" t="s">
        <v>14014</v>
      </c>
      <c r="S1618" s="1" t="s">
        <v>1616</v>
      </c>
      <c r="T1618" s="1"/>
      <c r="U1618" s="1"/>
      <c r="V1618" s="1" t="s">
        <v>14026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8263</v>
      </c>
      <c r="H1619" s="1" t="s">
        <v>9870</v>
      </c>
      <c r="I1619" s="1" t="s">
        <v>11505</v>
      </c>
      <c r="J1619" s="1"/>
      <c r="K1619" s="1" t="s">
        <v>23388</v>
      </c>
      <c r="L1619" s="1" t="s">
        <v>1617</v>
      </c>
      <c r="M1619" s="1" t="s">
        <v>13174</v>
      </c>
      <c r="N1619" s="1" t="s">
        <v>13229</v>
      </c>
      <c r="O1619" s="1" t="s">
        <v>1617</v>
      </c>
      <c r="P1619" s="1" t="s">
        <v>23410</v>
      </c>
      <c r="Q1619" s="1" t="s">
        <v>23410</v>
      </c>
      <c r="R1619" s="1" t="s">
        <v>14014</v>
      </c>
      <c r="S1619" s="1" t="s">
        <v>1617</v>
      </c>
      <c r="T1619" s="1"/>
      <c r="U1619" s="1"/>
      <c r="V1619" s="1" t="s">
        <v>14026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8264</v>
      </c>
      <c r="H1620" s="1" t="s">
        <v>9871</v>
      </c>
      <c r="I1620" s="1" t="s">
        <v>11506</v>
      </c>
      <c r="J1620" s="1"/>
      <c r="K1620" s="1" t="s">
        <v>23388</v>
      </c>
      <c r="L1620" s="1" t="s">
        <v>1618</v>
      </c>
      <c r="M1620" s="1" t="s">
        <v>13175</v>
      </c>
      <c r="N1620" s="1" t="s">
        <v>13229</v>
      </c>
      <c r="O1620" s="1" t="s">
        <v>1618</v>
      </c>
      <c r="P1620" s="1" t="s">
        <v>23410</v>
      </c>
      <c r="Q1620" s="1" t="s">
        <v>23410</v>
      </c>
      <c r="R1620" s="1" t="s">
        <v>14014</v>
      </c>
      <c r="S1620" s="1" t="s">
        <v>1618</v>
      </c>
      <c r="T1620" s="1"/>
      <c r="U1620" s="1"/>
      <c r="V1620" s="1" t="s">
        <v>14026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8265</v>
      </c>
      <c r="H1621" s="1" t="s">
        <v>9872</v>
      </c>
      <c r="I1621" s="1" t="s">
        <v>11507</v>
      </c>
      <c r="J1621" s="1"/>
      <c r="K1621" s="1" t="s">
        <v>23388</v>
      </c>
      <c r="L1621" s="1" t="s">
        <v>1619</v>
      </c>
      <c r="M1621" s="1" t="s">
        <v>13176</v>
      </c>
      <c r="N1621" s="1" t="s">
        <v>13229</v>
      </c>
      <c r="O1621" s="1" t="s">
        <v>1619</v>
      </c>
      <c r="P1621" s="1" t="s">
        <v>23410</v>
      </c>
      <c r="Q1621" s="1" t="s">
        <v>23410</v>
      </c>
      <c r="R1621" s="1" t="s">
        <v>14014</v>
      </c>
      <c r="S1621" s="1" t="s">
        <v>1619</v>
      </c>
      <c r="T1621" s="1"/>
      <c r="U1621" s="1"/>
      <c r="V1621" s="1" t="s">
        <v>14026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8266</v>
      </c>
      <c r="H1622" s="1" t="s">
        <v>9873</v>
      </c>
      <c r="I1622" s="1" t="s">
        <v>11508</v>
      </c>
      <c r="J1622" s="1"/>
      <c r="K1622" s="1" t="s">
        <v>23388</v>
      </c>
      <c r="L1622" s="1" t="s">
        <v>1620</v>
      </c>
      <c r="M1622" s="1" t="s">
        <v>13177</v>
      </c>
      <c r="N1622" s="1" t="s">
        <v>13229</v>
      </c>
      <c r="O1622" s="1" t="s">
        <v>1620</v>
      </c>
      <c r="P1622" s="1" t="s">
        <v>23410</v>
      </c>
      <c r="Q1622" s="1" t="s">
        <v>23410</v>
      </c>
      <c r="R1622" s="1" t="s">
        <v>14014</v>
      </c>
      <c r="S1622" s="1" t="s">
        <v>1620</v>
      </c>
      <c r="T1622" s="1"/>
      <c r="U1622" s="1"/>
      <c r="V1622" s="1" t="s">
        <v>14026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8267</v>
      </c>
      <c r="H1623" s="1" t="s">
        <v>9874</v>
      </c>
      <c r="I1623" s="1" t="s">
        <v>11509</v>
      </c>
      <c r="J1623" s="1"/>
      <c r="K1623" s="1" t="s">
        <v>23388</v>
      </c>
      <c r="L1623" s="1" t="s">
        <v>1621</v>
      </c>
      <c r="M1623" s="1" t="s">
        <v>13178</v>
      </c>
      <c r="N1623" s="1" t="s">
        <v>13229</v>
      </c>
      <c r="O1623" s="1" t="s">
        <v>1621</v>
      </c>
      <c r="P1623" s="1" t="s">
        <v>23410</v>
      </c>
      <c r="Q1623" s="1" t="s">
        <v>23410</v>
      </c>
      <c r="R1623" s="1" t="s">
        <v>14014</v>
      </c>
      <c r="S1623" s="1" t="s">
        <v>1621</v>
      </c>
      <c r="T1623" s="1"/>
      <c r="U1623" s="1"/>
      <c r="V1623" s="1" t="s">
        <v>14026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8268</v>
      </c>
      <c r="H1624" s="1" t="s">
        <v>9875</v>
      </c>
      <c r="I1624" s="1" t="s">
        <v>11510</v>
      </c>
      <c r="J1624" s="1"/>
      <c r="K1624" s="1" t="s">
        <v>23388</v>
      </c>
      <c r="L1624" s="1" t="s">
        <v>1622</v>
      </c>
      <c r="M1624" s="1" t="s">
        <v>13179</v>
      </c>
      <c r="N1624" s="1" t="s">
        <v>13229</v>
      </c>
      <c r="O1624" s="1" t="s">
        <v>1622</v>
      </c>
      <c r="P1624" s="1" t="s">
        <v>23410</v>
      </c>
      <c r="Q1624" s="1" t="s">
        <v>23410</v>
      </c>
      <c r="R1624" s="1" t="s">
        <v>14014</v>
      </c>
      <c r="S1624" s="1" t="s">
        <v>1622</v>
      </c>
      <c r="T1624" s="1"/>
      <c r="U1624" s="1"/>
      <c r="V1624" s="1" t="s">
        <v>14026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8269</v>
      </c>
      <c r="H1625" s="1" t="s">
        <v>9876</v>
      </c>
      <c r="I1625" s="1" t="s">
        <v>11511</v>
      </c>
      <c r="J1625" s="1"/>
      <c r="K1625" s="1" t="s">
        <v>23388</v>
      </c>
      <c r="L1625" s="1" t="s">
        <v>1623</v>
      </c>
      <c r="M1625" s="1" t="s">
        <v>13180</v>
      </c>
      <c r="N1625" s="1" t="s">
        <v>13229</v>
      </c>
      <c r="O1625" s="1" t="s">
        <v>1623</v>
      </c>
      <c r="P1625" s="1" t="s">
        <v>23410</v>
      </c>
      <c r="Q1625" s="1" t="s">
        <v>23410</v>
      </c>
      <c r="R1625" s="1" t="s">
        <v>14014</v>
      </c>
      <c r="S1625" s="1" t="s">
        <v>1623</v>
      </c>
      <c r="T1625" s="1"/>
      <c r="U1625" s="1"/>
      <c r="V1625" s="1" t="s">
        <v>14026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8270</v>
      </c>
      <c r="H1626" s="1" t="s">
        <v>9877</v>
      </c>
      <c r="I1626" s="1" t="s">
        <v>11512</v>
      </c>
      <c r="J1626" s="1"/>
      <c r="K1626" s="1" t="s">
        <v>23388</v>
      </c>
      <c r="L1626" s="1" t="s">
        <v>1624</v>
      </c>
      <c r="M1626" s="1" t="s">
        <v>13181</v>
      </c>
      <c r="N1626" s="1" t="s">
        <v>13229</v>
      </c>
      <c r="O1626" s="1" t="s">
        <v>1624</v>
      </c>
      <c r="P1626" s="1" t="s">
        <v>23410</v>
      </c>
      <c r="Q1626" s="1" t="s">
        <v>23410</v>
      </c>
      <c r="R1626" s="1" t="s">
        <v>14014</v>
      </c>
      <c r="S1626" s="1" t="s">
        <v>1624</v>
      </c>
      <c r="T1626" s="1"/>
      <c r="U1626" s="1"/>
      <c r="V1626" s="1" t="s">
        <v>14026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8271</v>
      </c>
      <c r="H1627" s="1" t="s">
        <v>9878</v>
      </c>
      <c r="I1627" s="1" t="s">
        <v>11513</v>
      </c>
      <c r="J1627" s="1"/>
      <c r="K1627" s="1" t="s">
        <v>23388</v>
      </c>
      <c r="L1627" s="1" t="s">
        <v>1625</v>
      </c>
      <c r="M1627" s="1" t="s">
        <v>13182</v>
      </c>
      <c r="N1627" s="1" t="s">
        <v>13229</v>
      </c>
      <c r="O1627" s="1" t="s">
        <v>1625</v>
      </c>
      <c r="P1627" s="1" t="s">
        <v>23410</v>
      </c>
      <c r="Q1627" s="1" t="s">
        <v>23410</v>
      </c>
      <c r="R1627" s="1" t="s">
        <v>14014</v>
      </c>
      <c r="S1627" s="1" t="s">
        <v>1625</v>
      </c>
      <c r="T1627" s="1"/>
      <c r="U1627" s="1"/>
      <c r="V1627" s="1" t="s">
        <v>14026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8272</v>
      </c>
      <c r="H1628" s="1" t="s">
        <v>9879</v>
      </c>
      <c r="I1628" s="1" t="s">
        <v>11514</v>
      </c>
      <c r="J1628" s="1"/>
      <c r="K1628" s="1" t="s">
        <v>23388</v>
      </c>
      <c r="L1628" s="1" t="s">
        <v>1626</v>
      </c>
      <c r="M1628" s="1" t="s">
        <v>13183</v>
      </c>
      <c r="N1628" s="1" t="s">
        <v>13229</v>
      </c>
      <c r="O1628" s="1" t="s">
        <v>1626</v>
      </c>
      <c r="P1628" s="1" t="s">
        <v>23410</v>
      </c>
      <c r="Q1628" s="1" t="s">
        <v>23410</v>
      </c>
      <c r="R1628" s="1" t="s">
        <v>14014</v>
      </c>
      <c r="S1628" s="1" t="s">
        <v>1626</v>
      </c>
      <c r="T1628" s="1"/>
      <c r="U1628" s="1"/>
      <c r="V1628" s="1" t="s">
        <v>14026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8273</v>
      </c>
      <c r="H1629" s="1" t="s">
        <v>9880</v>
      </c>
      <c r="I1629" s="1" t="s">
        <v>11515</v>
      </c>
      <c r="J1629" s="1"/>
      <c r="K1629" s="1" t="s">
        <v>23388</v>
      </c>
      <c r="L1629" s="1" t="s">
        <v>1627</v>
      </c>
      <c r="M1629" s="1" t="s">
        <v>13184</v>
      </c>
      <c r="N1629" s="1" t="s">
        <v>13229</v>
      </c>
      <c r="O1629" s="1" t="s">
        <v>1627</v>
      </c>
      <c r="P1629" s="1" t="s">
        <v>23410</v>
      </c>
      <c r="Q1629" s="1" t="s">
        <v>23410</v>
      </c>
      <c r="R1629" s="1" t="s">
        <v>14014</v>
      </c>
      <c r="S1629" s="1" t="s">
        <v>1627</v>
      </c>
      <c r="T1629" s="1"/>
      <c r="U1629" s="1"/>
      <c r="V1629" s="1" t="s">
        <v>14026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8274</v>
      </c>
      <c r="H1630" s="1" t="s">
        <v>9881</v>
      </c>
      <c r="I1630" s="1" t="s">
        <v>11516</v>
      </c>
      <c r="J1630" s="1"/>
      <c r="K1630" s="1" t="s">
        <v>23388</v>
      </c>
      <c r="L1630" s="1" t="s">
        <v>1628</v>
      </c>
      <c r="M1630" s="1" t="s">
        <v>13185</v>
      </c>
      <c r="N1630" s="1" t="s">
        <v>13229</v>
      </c>
      <c r="O1630" s="1" t="s">
        <v>1628</v>
      </c>
      <c r="P1630" s="1" t="s">
        <v>23410</v>
      </c>
      <c r="Q1630" s="1" t="s">
        <v>23410</v>
      </c>
      <c r="R1630" s="1" t="s">
        <v>14014</v>
      </c>
      <c r="S1630" s="1" t="s">
        <v>1628</v>
      </c>
      <c r="T1630" s="1"/>
      <c r="U1630" s="1"/>
      <c r="V1630" s="1" t="s">
        <v>14026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8275</v>
      </c>
      <c r="H1631" s="1" t="s">
        <v>9882</v>
      </c>
      <c r="I1631" s="1" t="s">
        <v>11517</v>
      </c>
      <c r="J1631" s="1"/>
      <c r="K1631" s="1" t="s">
        <v>23388</v>
      </c>
      <c r="L1631" s="1" t="s">
        <v>1629</v>
      </c>
      <c r="M1631" s="1" t="s">
        <v>13186</v>
      </c>
      <c r="N1631" s="1" t="s">
        <v>13229</v>
      </c>
      <c r="O1631" s="1" t="s">
        <v>1629</v>
      </c>
      <c r="P1631" s="1" t="s">
        <v>23410</v>
      </c>
      <c r="Q1631" s="1" t="s">
        <v>23410</v>
      </c>
      <c r="R1631" s="1" t="s">
        <v>14014</v>
      </c>
      <c r="S1631" s="1" t="s">
        <v>1629</v>
      </c>
      <c r="T1631" s="1"/>
      <c r="U1631" s="1"/>
      <c r="V1631" s="1" t="s">
        <v>14026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8276</v>
      </c>
      <c r="H1632" s="1" t="s">
        <v>9883</v>
      </c>
      <c r="I1632" s="1" t="s">
        <v>11518</v>
      </c>
      <c r="J1632" s="1"/>
      <c r="K1632" s="1" t="s">
        <v>23388</v>
      </c>
      <c r="L1632" s="1" t="s">
        <v>1630</v>
      </c>
      <c r="M1632" s="1" t="s">
        <v>13187</v>
      </c>
      <c r="N1632" s="1" t="s">
        <v>13229</v>
      </c>
      <c r="O1632" s="1" t="s">
        <v>1630</v>
      </c>
      <c r="P1632" s="1" t="s">
        <v>23410</v>
      </c>
      <c r="Q1632" s="1" t="s">
        <v>23410</v>
      </c>
      <c r="R1632" s="1" t="s">
        <v>14014</v>
      </c>
      <c r="S1632" s="1" t="s">
        <v>1630</v>
      </c>
      <c r="T1632" s="1"/>
      <c r="U1632" s="1"/>
      <c r="V1632" s="1" t="s">
        <v>14026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8277</v>
      </c>
      <c r="H1633" s="1" t="s">
        <v>9884</v>
      </c>
      <c r="I1633" s="1" t="s">
        <v>11519</v>
      </c>
      <c r="J1633" s="1"/>
      <c r="K1633" s="1" t="s">
        <v>23388</v>
      </c>
      <c r="L1633" s="1" t="s">
        <v>1631</v>
      </c>
      <c r="M1633" s="1" t="s">
        <v>13188</v>
      </c>
      <c r="N1633" s="1" t="s">
        <v>13229</v>
      </c>
      <c r="O1633" s="1" t="s">
        <v>1631</v>
      </c>
      <c r="P1633" s="1" t="s">
        <v>23410</v>
      </c>
      <c r="Q1633" s="1" t="s">
        <v>23410</v>
      </c>
      <c r="R1633" s="1" t="s">
        <v>14014</v>
      </c>
      <c r="S1633" s="1" t="s">
        <v>1631</v>
      </c>
      <c r="T1633" s="1"/>
      <c r="U1633" s="1"/>
      <c r="V1633" s="1" t="s">
        <v>14026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8278</v>
      </c>
      <c r="H1634" s="1" t="s">
        <v>9885</v>
      </c>
      <c r="I1634" s="1" t="s">
        <v>11520</v>
      </c>
      <c r="J1634" s="1"/>
      <c r="K1634" s="1" t="s">
        <v>23388</v>
      </c>
      <c r="L1634" s="1" t="s">
        <v>1632</v>
      </c>
      <c r="M1634" s="1" t="s">
        <v>13189</v>
      </c>
      <c r="N1634" s="1" t="s">
        <v>13229</v>
      </c>
      <c r="O1634" s="1" t="s">
        <v>1632</v>
      </c>
      <c r="P1634" s="1" t="s">
        <v>23410</v>
      </c>
      <c r="Q1634" s="1" t="s">
        <v>23410</v>
      </c>
      <c r="R1634" s="1" t="s">
        <v>14014</v>
      </c>
      <c r="S1634" s="1" t="s">
        <v>1632</v>
      </c>
      <c r="T1634" s="1"/>
      <c r="U1634" s="1"/>
      <c r="V1634" s="1" t="s">
        <v>14026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8279</v>
      </c>
      <c r="H1635" s="1" t="s">
        <v>9886</v>
      </c>
      <c r="I1635" s="1" t="s">
        <v>11521</v>
      </c>
      <c r="J1635" s="1"/>
      <c r="K1635" s="1" t="s">
        <v>23388</v>
      </c>
      <c r="L1635" s="1" t="s">
        <v>1633</v>
      </c>
      <c r="M1635" s="1" t="s">
        <v>13190</v>
      </c>
      <c r="N1635" s="1" t="s">
        <v>13229</v>
      </c>
      <c r="O1635" s="1" t="s">
        <v>1633</v>
      </c>
      <c r="P1635" s="1" t="s">
        <v>23410</v>
      </c>
      <c r="Q1635" s="1" t="s">
        <v>23410</v>
      </c>
      <c r="R1635" s="1" t="s">
        <v>14014</v>
      </c>
      <c r="S1635" s="1" t="s">
        <v>1633</v>
      </c>
      <c r="T1635" s="1"/>
      <c r="U1635" s="1"/>
      <c r="V1635" s="1" t="s">
        <v>14026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9887</v>
      </c>
      <c r="I1636" s="1" t="s">
        <v>11522</v>
      </c>
      <c r="J1636" s="1"/>
      <c r="K1636" s="1" t="s">
        <v>23388</v>
      </c>
      <c r="L1636" s="1" t="s">
        <v>1634</v>
      </c>
      <c r="M1636" s="1" t="s">
        <v>13191</v>
      </c>
      <c r="N1636" s="1" t="s">
        <v>13229</v>
      </c>
      <c r="O1636" s="1" t="s">
        <v>1634</v>
      </c>
      <c r="P1636" s="1" t="s">
        <v>23410</v>
      </c>
      <c r="Q1636" s="1" t="s">
        <v>23410</v>
      </c>
      <c r="R1636" s="1" t="s">
        <v>14014</v>
      </c>
      <c r="S1636" s="1" t="s">
        <v>1634</v>
      </c>
      <c r="T1636" s="1"/>
      <c r="U1636" s="1"/>
      <c r="V1636" s="1" t="s">
        <v>14026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9888</v>
      </c>
      <c r="I1637" s="1" t="s">
        <v>11523</v>
      </c>
      <c r="J1637" s="1"/>
      <c r="K1637" s="1" t="s">
        <v>23388</v>
      </c>
      <c r="L1637" s="1" t="s">
        <v>1635</v>
      </c>
      <c r="M1637" s="1" t="s">
        <v>13192</v>
      </c>
      <c r="N1637" s="1" t="s">
        <v>13229</v>
      </c>
      <c r="O1637" s="1" t="s">
        <v>1635</v>
      </c>
      <c r="P1637" s="1" t="s">
        <v>23410</v>
      </c>
      <c r="Q1637" s="1" t="s">
        <v>23410</v>
      </c>
      <c r="R1637" s="1" t="s">
        <v>14014</v>
      </c>
      <c r="S1637" s="1" t="s">
        <v>1635</v>
      </c>
      <c r="T1637" s="1"/>
      <c r="U1637" s="1"/>
      <c r="V1637" s="1" t="s">
        <v>14026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9889</v>
      </c>
      <c r="I1638" s="1" t="s">
        <v>10368</v>
      </c>
      <c r="J1638" s="1"/>
      <c r="K1638" s="1" t="s">
        <v>23388</v>
      </c>
      <c r="L1638" s="1" t="s">
        <v>1636</v>
      </c>
      <c r="M1638" s="1" t="s">
        <v>13193</v>
      </c>
      <c r="N1638" s="1" t="s">
        <v>13229</v>
      </c>
      <c r="O1638" s="1" t="s">
        <v>1636</v>
      </c>
      <c r="P1638" s="1" t="s">
        <v>23410</v>
      </c>
      <c r="Q1638" s="1" t="s">
        <v>23410</v>
      </c>
      <c r="R1638" s="1" t="s">
        <v>14014</v>
      </c>
      <c r="S1638" s="1" t="s">
        <v>1636</v>
      </c>
      <c r="T1638" s="1"/>
      <c r="U1638" s="1"/>
      <c r="V1638" s="1" t="s">
        <v>14026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9890</v>
      </c>
      <c r="I1639" s="1" t="s">
        <v>11524</v>
      </c>
      <c r="J1639" s="1"/>
      <c r="K1639" s="1" t="s">
        <v>23388</v>
      </c>
      <c r="L1639" s="1" t="s">
        <v>1637</v>
      </c>
      <c r="M1639" s="1" t="s">
        <v>13194</v>
      </c>
      <c r="N1639" s="1" t="s">
        <v>13229</v>
      </c>
      <c r="O1639" s="1" t="s">
        <v>1637</v>
      </c>
      <c r="P1639" s="1" t="s">
        <v>23410</v>
      </c>
      <c r="Q1639" s="1" t="s">
        <v>23410</v>
      </c>
      <c r="R1639" s="1" t="s">
        <v>14014</v>
      </c>
      <c r="S1639" s="1" t="s">
        <v>1637</v>
      </c>
      <c r="T1639" s="1"/>
      <c r="U1639" s="1"/>
      <c r="V1639" s="1" t="s">
        <v>14026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8284</v>
      </c>
      <c r="H1640" s="1" t="s">
        <v>9891</v>
      </c>
      <c r="I1640" s="1" t="s">
        <v>11525</v>
      </c>
      <c r="J1640" s="1"/>
      <c r="K1640" s="1" t="s">
        <v>23388</v>
      </c>
      <c r="L1640" s="1" t="s">
        <v>1638</v>
      </c>
      <c r="M1640" s="1" t="s">
        <v>13195</v>
      </c>
      <c r="N1640" s="1" t="s">
        <v>13229</v>
      </c>
      <c r="O1640" s="1" t="s">
        <v>1638</v>
      </c>
      <c r="P1640" s="1" t="s">
        <v>23410</v>
      </c>
      <c r="Q1640" s="1" t="s">
        <v>23410</v>
      </c>
      <c r="R1640" s="1" t="s">
        <v>14014</v>
      </c>
      <c r="S1640" s="1" t="s">
        <v>1638</v>
      </c>
      <c r="T1640" s="1"/>
      <c r="U1640" s="1"/>
      <c r="V1640" s="1" t="s">
        <v>14026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8285</v>
      </c>
      <c r="H1641" s="1" t="s">
        <v>9892</v>
      </c>
      <c r="I1641" s="1" t="s">
        <v>11526</v>
      </c>
      <c r="J1641" s="1"/>
      <c r="K1641" s="1" t="s">
        <v>23388</v>
      </c>
      <c r="L1641" s="1" t="s">
        <v>1639</v>
      </c>
      <c r="M1641" s="1" t="s">
        <v>13196</v>
      </c>
      <c r="N1641" s="1" t="s">
        <v>13229</v>
      </c>
      <c r="O1641" s="1" t="s">
        <v>1639</v>
      </c>
      <c r="P1641" s="1" t="s">
        <v>23411</v>
      </c>
      <c r="Q1641" s="1" t="s">
        <v>23976</v>
      </c>
      <c r="R1641" s="1" t="s">
        <v>14014</v>
      </c>
      <c r="S1641" s="1" t="s">
        <v>1639</v>
      </c>
      <c r="T1641" s="1" t="s">
        <v>24020</v>
      </c>
      <c r="U1641" s="1"/>
      <c r="V1641" s="1" t="s">
        <v>14026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8286</v>
      </c>
      <c r="H1642" s="1" t="s">
        <v>9893</v>
      </c>
      <c r="I1642" s="1" t="s">
        <v>11527</v>
      </c>
      <c r="J1642" s="1"/>
      <c r="K1642" s="1" t="s">
        <v>23388</v>
      </c>
      <c r="L1642" s="1" t="s">
        <v>1640</v>
      </c>
      <c r="M1642" s="1" t="s">
        <v>13197</v>
      </c>
      <c r="N1642" s="1" t="s">
        <v>13229</v>
      </c>
      <c r="O1642" s="1" t="s">
        <v>1640</v>
      </c>
      <c r="P1642" s="1" t="s">
        <v>23411</v>
      </c>
      <c r="Q1642" s="1" t="s">
        <v>23977</v>
      </c>
      <c r="R1642" s="1" t="s">
        <v>14014</v>
      </c>
      <c r="S1642" s="1" t="s">
        <v>1640</v>
      </c>
      <c r="T1642" s="1"/>
      <c r="U1642" s="1"/>
      <c r="V1642" s="1" t="s">
        <v>14026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8287</v>
      </c>
      <c r="H1643" s="1" t="s">
        <v>9894</v>
      </c>
      <c r="I1643" s="1" t="s">
        <v>11528</v>
      </c>
      <c r="J1643" s="1"/>
      <c r="K1643" s="1" t="s">
        <v>23388</v>
      </c>
      <c r="L1643" s="1" t="s">
        <v>1641</v>
      </c>
      <c r="M1643" s="1" t="s">
        <v>13198</v>
      </c>
      <c r="N1643" s="1" t="s">
        <v>13229</v>
      </c>
      <c r="O1643" s="1" t="s">
        <v>1641</v>
      </c>
      <c r="P1643" s="1" t="s">
        <v>23411</v>
      </c>
      <c r="Q1643" s="1" t="s">
        <v>23978</v>
      </c>
      <c r="R1643" s="1" t="s">
        <v>14014</v>
      </c>
      <c r="S1643" s="1" t="s">
        <v>1641</v>
      </c>
      <c r="T1643" s="1"/>
      <c r="U1643" s="1"/>
      <c r="V1643" s="1" t="s">
        <v>14026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8288</v>
      </c>
      <c r="H1644" s="1" t="s">
        <v>9895</v>
      </c>
      <c r="I1644" s="1" t="s">
        <v>11529</v>
      </c>
      <c r="J1644" s="1"/>
      <c r="K1644" s="1" t="s">
        <v>23388</v>
      </c>
      <c r="L1644" s="1" t="s">
        <v>1642</v>
      </c>
      <c r="M1644" s="1" t="s">
        <v>13199</v>
      </c>
      <c r="N1644" s="1" t="s">
        <v>13229</v>
      </c>
      <c r="O1644" s="1" t="s">
        <v>1642</v>
      </c>
      <c r="P1644" s="1" t="s">
        <v>23411</v>
      </c>
      <c r="Q1644" s="1" t="s">
        <v>23979</v>
      </c>
      <c r="R1644" s="1" t="s">
        <v>14014</v>
      </c>
      <c r="S1644" s="1" t="s">
        <v>1642</v>
      </c>
      <c r="T1644" s="1"/>
      <c r="U1644" s="1"/>
      <c r="V1644" s="1" t="s">
        <v>14026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8289</v>
      </c>
      <c r="H1645" s="1" t="s">
        <v>9896</v>
      </c>
      <c r="I1645" s="1" t="s">
        <v>9952</v>
      </c>
      <c r="J1645" s="1"/>
      <c r="K1645" s="1" t="s">
        <v>23388</v>
      </c>
      <c r="L1645" s="1" t="s">
        <v>1643</v>
      </c>
      <c r="M1645" s="1" t="s">
        <v>13200</v>
      </c>
      <c r="N1645" s="1" t="s">
        <v>13229</v>
      </c>
      <c r="O1645" s="1" t="s">
        <v>1643</v>
      </c>
      <c r="P1645" s="1" t="s">
        <v>23411</v>
      </c>
      <c r="Q1645" s="1" t="s">
        <v>23980</v>
      </c>
      <c r="R1645" s="1" t="s">
        <v>14014</v>
      </c>
      <c r="S1645" s="1" t="s">
        <v>1643</v>
      </c>
      <c r="T1645" s="1"/>
      <c r="U1645" s="1"/>
      <c r="V1645" s="1" t="s">
        <v>14026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8290</v>
      </c>
      <c r="H1646" s="1" t="s">
        <v>9897</v>
      </c>
      <c r="I1646" s="1" t="s">
        <v>11530</v>
      </c>
      <c r="J1646" s="1"/>
      <c r="K1646" s="1" t="s">
        <v>23388</v>
      </c>
      <c r="L1646" s="1" t="s">
        <v>1644</v>
      </c>
      <c r="M1646" s="1" t="s">
        <v>13201</v>
      </c>
      <c r="N1646" s="1" t="s">
        <v>13229</v>
      </c>
      <c r="O1646" s="1" t="s">
        <v>1644</v>
      </c>
      <c r="P1646" s="1" t="s">
        <v>23411</v>
      </c>
      <c r="Q1646" s="1" t="s">
        <v>23981</v>
      </c>
      <c r="R1646" s="1" t="s">
        <v>14014</v>
      </c>
      <c r="S1646" s="1" t="s">
        <v>1644</v>
      </c>
      <c r="T1646" s="1"/>
      <c r="U1646" s="1"/>
      <c r="V1646" s="1" t="s">
        <v>14026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8291</v>
      </c>
      <c r="H1647" s="1" t="s">
        <v>9898</v>
      </c>
      <c r="I1647" s="1" t="s">
        <v>11531</v>
      </c>
      <c r="J1647" s="1"/>
      <c r="K1647" s="1" t="s">
        <v>23388</v>
      </c>
      <c r="L1647" s="1" t="s">
        <v>1645</v>
      </c>
      <c r="M1647" s="1" t="s">
        <v>13202</v>
      </c>
      <c r="N1647" s="1" t="s">
        <v>13229</v>
      </c>
      <c r="O1647" s="1" t="s">
        <v>1645</v>
      </c>
      <c r="P1647" s="1" t="s">
        <v>23411</v>
      </c>
      <c r="Q1647" s="1" t="s">
        <v>23982</v>
      </c>
      <c r="R1647" s="1" t="s">
        <v>14014</v>
      </c>
      <c r="S1647" s="1" t="s">
        <v>1645</v>
      </c>
      <c r="T1647" s="1"/>
      <c r="U1647" s="1"/>
      <c r="V1647" s="1" t="s">
        <v>14026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8292</v>
      </c>
      <c r="H1648" s="1" t="s">
        <v>9899</v>
      </c>
      <c r="I1648" s="1" t="s">
        <v>11532</v>
      </c>
      <c r="J1648" s="1"/>
      <c r="K1648" s="1" t="s">
        <v>23388</v>
      </c>
      <c r="L1648" s="1" t="s">
        <v>1646</v>
      </c>
      <c r="M1648" s="1" t="s">
        <v>13203</v>
      </c>
      <c r="N1648" s="1" t="s">
        <v>13229</v>
      </c>
      <c r="O1648" s="1" t="s">
        <v>1646</v>
      </c>
      <c r="P1648" s="1" t="s">
        <v>23411</v>
      </c>
      <c r="Q1648" s="1" t="s">
        <v>23983</v>
      </c>
      <c r="R1648" s="1" t="s">
        <v>14014</v>
      </c>
      <c r="S1648" s="1" t="s">
        <v>1646</v>
      </c>
      <c r="T1648" s="1"/>
      <c r="U1648" s="1"/>
      <c r="V1648" s="1" t="s">
        <v>14026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8293</v>
      </c>
      <c r="H1649" s="1" t="s">
        <v>9900</v>
      </c>
      <c r="I1649" s="1" t="s">
        <v>11533</v>
      </c>
      <c r="J1649" s="1"/>
      <c r="K1649" s="1" t="s">
        <v>23388</v>
      </c>
      <c r="L1649" s="1" t="s">
        <v>1647</v>
      </c>
      <c r="M1649" s="1" t="s">
        <v>13204</v>
      </c>
      <c r="N1649" s="1" t="s">
        <v>13229</v>
      </c>
      <c r="O1649" s="1" t="s">
        <v>1647</v>
      </c>
      <c r="P1649" s="1" t="s">
        <v>23411</v>
      </c>
      <c r="Q1649" s="1" t="s">
        <v>23984</v>
      </c>
      <c r="R1649" s="1" t="s">
        <v>14014</v>
      </c>
      <c r="S1649" s="1" t="s">
        <v>1647</v>
      </c>
      <c r="T1649" s="1"/>
      <c r="U1649" s="1"/>
      <c r="V1649" s="1" t="s">
        <v>14026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8294</v>
      </c>
      <c r="H1650" s="1" t="s">
        <v>9901</v>
      </c>
      <c r="I1650" s="1" t="s">
        <v>11534</v>
      </c>
      <c r="J1650" s="1"/>
      <c r="K1650" s="1" t="s">
        <v>23388</v>
      </c>
      <c r="L1650" s="1" t="s">
        <v>1648</v>
      </c>
      <c r="M1650" s="1" t="s">
        <v>13205</v>
      </c>
      <c r="N1650" s="1" t="s">
        <v>13229</v>
      </c>
      <c r="O1650" s="1" t="s">
        <v>1648</v>
      </c>
      <c r="P1650" s="1" t="s">
        <v>23411</v>
      </c>
      <c r="Q1650" s="1" t="s">
        <v>23985</v>
      </c>
      <c r="R1650" s="1" t="s">
        <v>14014</v>
      </c>
      <c r="S1650" s="1" t="s">
        <v>1648</v>
      </c>
      <c r="T1650" s="1"/>
      <c r="U1650" s="1"/>
      <c r="V1650" s="1" t="s">
        <v>14026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6666</v>
      </c>
      <c r="G1651" s="1" t="s">
        <v>8295</v>
      </c>
      <c r="H1651" s="1" t="s">
        <v>9902</v>
      </c>
      <c r="I1651" s="1" t="s">
        <v>11535</v>
      </c>
      <c r="J1651" s="1"/>
      <c r="K1651" s="1" t="s">
        <v>23388</v>
      </c>
      <c r="L1651" s="1" t="s">
        <v>1649</v>
      </c>
      <c r="M1651" s="1" t="s">
        <v>13206</v>
      </c>
      <c r="N1651" s="1" t="s">
        <v>13229</v>
      </c>
      <c r="O1651" s="1" t="s">
        <v>1649</v>
      </c>
      <c r="P1651" s="1" t="s">
        <v>23411</v>
      </c>
      <c r="Q1651" s="1" t="s">
        <v>23986</v>
      </c>
      <c r="R1651" s="1" t="s">
        <v>14014</v>
      </c>
      <c r="S1651" s="1" t="s">
        <v>1649</v>
      </c>
      <c r="T1651" s="1"/>
      <c r="U1651" s="1"/>
      <c r="V1651" s="1" t="s">
        <v>14026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8296</v>
      </c>
      <c r="H1652" s="1" t="s">
        <v>9903</v>
      </c>
      <c r="I1652" s="1" t="s">
        <v>11536</v>
      </c>
      <c r="J1652" s="1"/>
      <c r="K1652" s="1" t="s">
        <v>23388</v>
      </c>
      <c r="L1652" s="1" t="s">
        <v>1650</v>
      </c>
      <c r="M1652" s="1" t="s">
        <v>13207</v>
      </c>
      <c r="N1652" s="1" t="s">
        <v>13229</v>
      </c>
      <c r="O1652" s="1" t="s">
        <v>1650</v>
      </c>
      <c r="P1652" s="1" t="s">
        <v>23411</v>
      </c>
      <c r="Q1652" s="1" t="s">
        <v>23987</v>
      </c>
      <c r="R1652" s="1" t="s">
        <v>14014</v>
      </c>
      <c r="S1652" s="1" t="s">
        <v>1650</v>
      </c>
      <c r="T1652" s="1"/>
      <c r="U1652" s="1"/>
      <c r="V1652" s="1" t="s">
        <v>14026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8297</v>
      </c>
      <c r="H1653" s="1" t="s">
        <v>9904</v>
      </c>
      <c r="I1653" s="1" t="s">
        <v>11537</v>
      </c>
      <c r="J1653" s="1"/>
      <c r="K1653" s="1" t="s">
        <v>23388</v>
      </c>
      <c r="L1653" s="1" t="s">
        <v>1651</v>
      </c>
      <c r="M1653" s="1" t="s">
        <v>13208</v>
      </c>
      <c r="N1653" s="1" t="s">
        <v>13229</v>
      </c>
      <c r="O1653" s="1" t="s">
        <v>1651</v>
      </c>
      <c r="P1653" s="1" t="s">
        <v>23411</v>
      </c>
      <c r="Q1653" s="1" t="s">
        <v>23988</v>
      </c>
      <c r="R1653" s="1" t="s">
        <v>14014</v>
      </c>
      <c r="S1653" s="1" t="s">
        <v>1651</v>
      </c>
      <c r="T1653" s="1"/>
      <c r="U1653" s="1"/>
      <c r="V1653" s="1" t="s">
        <v>14026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8298</v>
      </c>
      <c r="H1654" s="1" t="s">
        <v>9905</v>
      </c>
      <c r="I1654" s="1" t="s">
        <v>11538</v>
      </c>
      <c r="J1654" s="1"/>
      <c r="K1654" s="1" t="s">
        <v>23388</v>
      </c>
      <c r="L1654" s="1" t="s">
        <v>1652</v>
      </c>
      <c r="M1654" s="1" t="s">
        <v>13209</v>
      </c>
      <c r="N1654" s="1" t="s">
        <v>13229</v>
      </c>
      <c r="O1654" s="1" t="s">
        <v>1652</v>
      </c>
      <c r="P1654" s="1" t="s">
        <v>23411</v>
      </c>
      <c r="Q1654" s="1" t="s">
        <v>23989</v>
      </c>
      <c r="R1654" s="1" t="s">
        <v>14014</v>
      </c>
      <c r="S1654" s="1" t="s">
        <v>1652</v>
      </c>
      <c r="T1654" s="1"/>
      <c r="U1654" s="1"/>
      <c r="V1654" s="1" t="s">
        <v>14026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8299</v>
      </c>
      <c r="H1655" s="1" t="s">
        <v>9906</v>
      </c>
      <c r="I1655" s="1" t="s">
        <v>11082</v>
      </c>
      <c r="J1655" s="1"/>
      <c r="K1655" s="1" t="s">
        <v>23388</v>
      </c>
      <c r="L1655" s="1" t="s">
        <v>1653</v>
      </c>
      <c r="M1655" s="1" t="s">
        <v>13210</v>
      </c>
      <c r="N1655" s="1" t="s">
        <v>13229</v>
      </c>
      <c r="O1655" s="1" t="s">
        <v>1653</v>
      </c>
      <c r="P1655" s="1" t="s">
        <v>23411</v>
      </c>
      <c r="Q1655" s="1" t="s">
        <v>23990</v>
      </c>
      <c r="R1655" s="1" t="s">
        <v>14014</v>
      </c>
      <c r="S1655" s="1" t="s">
        <v>1653</v>
      </c>
      <c r="T1655" s="1"/>
      <c r="U1655" s="1"/>
      <c r="V1655" s="1" t="s">
        <v>14026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8300</v>
      </c>
      <c r="H1656" s="1" t="s">
        <v>9907</v>
      </c>
      <c r="I1656" s="1" t="s">
        <v>11539</v>
      </c>
      <c r="J1656" s="1"/>
      <c r="K1656" s="1" t="s">
        <v>23388</v>
      </c>
      <c r="L1656" s="1" t="s">
        <v>1654</v>
      </c>
      <c r="M1656" s="1" t="s">
        <v>13211</v>
      </c>
      <c r="N1656" s="1" t="s">
        <v>13229</v>
      </c>
      <c r="O1656" s="1" t="s">
        <v>1654</v>
      </c>
      <c r="P1656" s="1" t="s">
        <v>23411</v>
      </c>
      <c r="Q1656" s="1" t="s">
        <v>23991</v>
      </c>
      <c r="R1656" s="1" t="s">
        <v>14014</v>
      </c>
      <c r="S1656" s="1" t="s">
        <v>1654</v>
      </c>
      <c r="T1656" s="1"/>
      <c r="U1656" s="1"/>
      <c r="V1656" s="1" t="s">
        <v>14026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8301</v>
      </c>
      <c r="H1657" s="1" t="s">
        <v>9908</v>
      </c>
      <c r="I1657" s="1" t="s">
        <v>11540</v>
      </c>
      <c r="J1657" s="1"/>
      <c r="K1657" s="1" t="s">
        <v>23388</v>
      </c>
      <c r="L1657" s="1" t="s">
        <v>1655</v>
      </c>
      <c r="M1657" s="1" t="s">
        <v>13212</v>
      </c>
      <c r="N1657" s="1" t="s">
        <v>13229</v>
      </c>
      <c r="O1657" s="1" t="s">
        <v>1655</v>
      </c>
      <c r="P1657" s="1" t="s">
        <v>23411</v>
      </c>
      <c r="Q1657" s="1" t="s">
        <v>23992</v>
      </c>
      <c r="R1657" s="1" t="s">
        <v>14014</v>
      </c>
      <c r="S1657" s="1" t="s">
        <v>1655</v>
      </c>
      <c r="T1657" s="1"/>
      <c r="U1657" s="1"/>
      <c r="V1657" s="1" t="s">
        <v>14026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6673</v>
      </c>
      <c r="G1658" s="1" t="s">
        <v>8302</v>
      </c>
      <c r="H1658" s="1" t="s">
        <v>9909</v>
      </c>
      <c r="I1658" s="1" t="s">
        <v>11541</v>
      </c>
      <c r="J1658" s="1"/>
      <c r="K1658" s="1" t="s">
        <v>23388</v>
      </c>
      <c r="L1658" s="1" t="s">
        <v>1656</v>
      </c>
      <c r="M1658" s="1" t="s">
        <v>13213</v>
      </c>
      <c r="N1658" s="1" t="s">
        <v>13229</v>
      </c>
      <c r="O1658" s="1" t="s">
        <v>1656</v>
      </c>
      <c r="P1658" s="1" t="s">
        <v>23411</v>
      </c>
      <c r="Q1658" s="1" t="s">
        <v>23993</v>
      </c>
      <c r="R1658" s="1" t="s">
        <v>14014</v>
      </c>
      <c r="S1658" s="1" t="s">
        <v>1656</v>
      </c>
      <c r="T1658" s="1"/>
      <c r="U1658" s="1"/>
      <c r="V1658" s="1" t="s">
        <v>14026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6674</v>
      </c>
      <c r="G1659" s="1" t="s">
        <v>8303</v>
      </c>
      <c r="H1659" s="1" t="s">
        <v>9910</v>
      </c>
      <c r="I1659" s="1" t="s">
        <v>11542</v>
      </c>
      <c r="J1659" s="1"/>
      <c r="K1659" s="1" t="s">
        <v>23388</v>
      </c>
      <c r="L1659" s="1" t="s">
        <v>1657</v>
      </c>
      <c r="M1659" s="1" t="s">
        <v>13214</v>
      </c>
      <c r="N1659" s="1" t="s">
        <v>13229</v>
      </c>
      <c r="O1659" s="1" t="s">
        <v>1657</v>
      </c>
      <c r="P1659" s="1" t="s">
        <v>23411</v>
      </c>
      <c r="Q1659" s="1" t="s">
        <v>23994</v>
      </c>
      <c r="R1659" s="1" t="s">
        <v>14014</v>
      </c>
      <c r="S1659" s="1" t="s">
        <v>1657</v>
      </c>
      <c r="T1659" s="1"/>
      <c r="U1659" s="1"/>
      <c r="V1659" s="1" t="s">
        <v>14026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6675</v>
      </c>
      <c r="G1660" s="1" t="s">
        <v>8304</v>
      </c>
      <c r="H1660" s="1" t="s">
        <v>9911</v>
      </c>
      <c r="I1660" s="1" t="s">
        <v>11543</v>
      </c>
      <c r="J1660" s="1"/>
      <c r="K1660" s="1" t="s">
        <v>23388</v>
      </c>
      <c r="L1660" s="1" t="s">
        <v>1658</v>
      </c>
      <c r="M1660" s="1" t="s">
        <v>13215</v>
      </c>
      <c r="N1660" s="1" t="s">
        <v>13229</v>
      </c>
      <c r="O1660" s="1" t="s">
        <v>1658</v>
      </c>
      <c r="P1660" s="1" t="s">
        <v>23411</v>
      </c>
      <c r="Q1660" s="1" t="s">
        <v>23995</v>
      </c>
      <c r="R1660" s="1" t="s">
        <v>14014</v>
      </c>
      <c r="S1660" s="1" t="s">
        <v>1658</v>
      </c>
      <c r="T1660" s="1"/>
      <c r="U1660" s="1"/>
      <c r="V1660" s="1" t="s">
        <v>14026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6676</v>
      </c>
      <c r="G1661" s="1" t="s">
        <v>8305</v>
      </c>
      <c r="H1661" s="1" t="s">
        <v>9912</v>
      </c>
      <c r="I1661" s="1" t="s">
        <v>11544</v>
      </c>
      <c r="J1661" s="1"/>
      <c r="K1661" s="1" t="s">
        <v>23388</v>
      </c>
      <c r="L1661" s="1" t="s">
        <v>1659</v>
      </c>
      <c r="M1661" s="1" t="s">
        <v>13216</v>
      </c>
      <c r="N1661" s="1" t="s">
        <v>13229</v>
      </c>
      <c r="O1661" s="1" t="s">
        <v>1659</v>
      </c>
      <c r="P1661" s="1" t="s">
        <v>23411</v>
      </c>
      <c r="Q1661" s="1" t="s">
        <v>23996</v>
      </c>
      <c r="R1661" s="1" t="s">
        <v>14014</v>
      </c>
      <c r="S1661" s="1" t="s">
        <v>1659</v>
      </c>
      <c r="T1661" s="1"/>
      <c r="U1661" s="1"/>
      <c r="V1661" s="1" t="s">
        <v>14026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6677</v>
      </c>
      <c r="G1662" s="1" t="s">
        <v>8306</v>
      </c>
      <c r="H1662" s="1" t="s">
        <v>9913</v>
      </c>
      <c r="I1662" s="1" t="s">
        <v>11545</v>
      </c>
      <c r="J1662" s="1"/>
      <c r="K1662" s="1" t="s">
        <v>23388</v>
      </c>
      <c r="L1662" s="1" t="s">
        <v>1660</v>
      </c>
      <c r="M1662" s="1" t="s">
        <v>13217</v>
      </c>
      <c r="N1662" s="1" t="s">
        <v>13229</v>
      </c>
      <c r="O1662" s="1" t="s">
        <v>1660</v>
      </c>
      <c r="P1662" s="1" t="s">
        <v>23411</v>
      </c>
      <c r="Q1662" s="1" t="s">
        <v>23997</v>
      </c>
      <c r="R1662" s="1" t="s">
        <v>14014</v>
      </c>
      <c r="S1662" s="1" t="s">
        <v>1660</v>
      </c>
      <c r="T1662" s="1"/>
      <c r="U1662" s="1"/>
      <c r="V1662" s="1" t="s">
        <v>14026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6678</v>
      </c>
      <c r="G1663" s="1" t="s">
        <v>8307</v>
      </c>
      <c r="H1663" s="1" t="s">
        <v>9914</v>
      </c>
      <c r="I1663" s="1" t="s">
        <v>11546</v>
      </c>
      <c r="J1663" s="1"/>
      <c r="K1663" s="1" t="s">
        <v>23388</v>
      </c>
      <c r="L1663" s="1" t="s">
        <v>1661</v>
      </c>
      <c r="M1663" s="1" t="s">
        <v>13218</v>
      </c>
      <c r="N1663" s="1" t="s">
        <v>13229</v>
      </c>
      <c r="O1663" s="1" t="s">
        <v>1661</v>
      </c>
      <c r="P1663" s="1" t="s">
        <v>23411</v>
      </c>
      <c r="Q1663" s="1" t="s">
        <v>23998</v>
      </c>
      <c r="R1663" s="1" t="s">
        <v>14014</v>
      </c>
      <c r="S1663" s="1" t="s">
        <v>1661</v>
      </c>
      <c r="T1663" s="1"/>
      <c r="U1663" s="1"/>
      <c r="V1663" s="1" t="s">
        <v>14026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8308</v>
      </c>
      <c r="H1664" s="1" t="s">
        <v>9915</v>
      </c>
      <c r="I1664" s="1" t="s">
        <v>11547</v>
      </c>
      <c r="J1664" s="1"/>
      <c r="K1664" s="1" t="s">
        <v>23388</v>
      </c>
      <c r="L1664" s="1" t="s">
        <v>1662</v>
      </c>
      <c r="M1664" s="1" t="s">
        <v>13219</v>
      </c>
      <c r="N1664" s="1" t="s">
        <v>13229</v>
      </c>
      <c r="O1664" s="1" t="s">
        <v>1662</v>
      </c>
      <c r="P1664" s="1" t="s">
        <v>23411</v>
      </c>
      <c r="Q1664" s="1" t="s">
        <v>23999</v>
      </c>
      <c r="R1664" s="1" t="s">
        <v>14014</v>
      </c>
      <c r="S1664" s="1" t="s">
        <v>1662</v>
      </c>
      <c r="T1664" s="1"/>
      <c r="U1664" s="1"/>
      <c r="V1664" s="1" t="s">
        <v>14026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8309</v>
      </c>
      <c r="H1665" s="1" t="s">
        <v>9916</v>
      </c>
      <c r="I1665" s="1" t="s">
        <v>11548</v>
      </c>
      <c r="J1665" s="1"/>
      <c r="K1665" s="1" t="s">
        <v>23388</v>
      </c>
      <c r="L1665" s="1" t="s">
        <v>1663</v>
      </c>
      <c r="M1665" s="1" t="s">
        <v>13220</v>
      </c>
      <c r="N1665" s="1" t="s">
        <v>13229</v>
      </c>
      <c r="O1665" s="1" t="s">
        <v>1663</v>
      </c>
      <c r="P1665" s="1" t="s">
        <v>23411</v>
      </c>
      <c r="Q1665" s="1" t="s">
        <v>24000</v>
      </c>
      <c r="R1665" s="1" t="s">
        <v>14014</v>
      </c>
      <c r="S1665" s="1" t="s">
        <v>1663</v>
      </c>
      <c r="T1665" s="1"/>
      <c r="U1665" s="1"/>
      <c r="V1665" s="1" t="s">
        <v>14026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9917</v>
      </c>
      <c r="I1666" s="1" t="s">
        <v>11549</v>
      </c>
      <c r="J1666" s="1"/>
      <c r="K1666" s="1" t="s">
        <v>23388</v>
      </c>
      <c r="L1666" s="1" t="s">
        <v>1664</v>
      </c>
      <c r="M1666" s="1" t="s">
        <v>13221</v>
      </c>
      <c r="N1666" s="1" t="s">
        <v>13229</v>
      </c>
      <c r="O1666" s="1" t="s">
        <v>1664</v>
      </c>
      <c r="P1666" s="1" t="s">
        <v>23411</v>
      </c>
      <c r="Q1666" s="1" t="s">
        <v>24001</v>
      </c>
      <c r="R1666" s="1" t="s">
        <v>14014</v>
      </c>
      <c r="S1666" s="1" t="s">
        <v>1664</v>
      </c>
      <c r="T1666" s="1"/>
      <c r="U1666" s="1"/>
      <c r="V1666" s="1" t="s">
        <v>14026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9918</v>
      </c>
      <c r="I1667" s="1" t="s">
        <v>11550</v>
      </c>
      <c r="J1667" s="1"/>
      <c r="K1667" s="1" t="s">
        <v>23388</v>
      </c>
      <c r="L1667" s="1" t="s">
        <v>1665</v>
      </c>
      <c r="M1667" s="1" t="s">
        <v>13222</v>
      </c>
      <c r="N1667" s="1" t="s">
        <v>13229</v>
      </c>
      <c r="O1667" s="1" t="s">
        <v>1665</v>
      </c>
      <c r="P1667" s="1" t="s">
        <v>23411</v>
      </c>
      <c r="Q1667" s="1" t="s">
        <v>24002</v>
      </c>
      <c r="R1667" s="1" t="s">
        <v>14014</v>
      </c>
      <c r="S1667" s="1" t="s">
        <v>1665</v>
      </c>
      <c r="T1667" s="1"/>
      <c r="U1667" s="1"/>
      <c r="V1667" s="1" t="s">
        <v>14026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9919</v>
      </c>
      <c r="I1668" s="1" t="s">
        <v>10871</v>
      </c>
      <c r="J1668" s="1"/>
      <c r="K1668" s="1" t="s">
        <v>23388</v>
      </c>
      <c r="L1668" s="1" t="s">
        <v>1666</v>
      </c>
      <c r="M1668" s="1" t="s">
        <v>13223</v>
      </c>
      <c r="N1668" s="1" t="s">
        <v>13229</v>
      </c>
      <c r="O1668" s="1" t="s">
        <v>1666</v>
      </c>
      <c r="P1668" s="1" t="s">
        <v>23411</v>
      </c>
      <c r="Q1668" s="1" t="s">
        <v>24003</v>
      </c>
      <c r="R1668" s="1" t="s">
        <v>14014</v>
      </c>
      <c r="S1668" s="1" t="s">
        <v>1666</v>
      </c>
      <c r="T1668" s="1"/>
      <c r="U1668" s="1"/>
      <c r="V1668" s="1" t="s">
        <v>14026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9920</v>
      </c>
      <c r="I1669" s="1" t="s">
        <v>11551</v>
      </c>
      <c r="J1669" s="1"/>
      <c r="K1669" s="1" t="s">
        <v>23388</v>
      </c>
      <c r="L1669" s="1" t="s">
        <v>1667</v>
      </c>
      <c r="M1669" s="1" t="s">
        <v>13224</v>
      </c>
      <c r="N1669" s="1" t="s">
        <v>13229</v>
      </c>
      <c r="O1669" s="1" t="s">
        <v>1667</v>
      </c>
      <c r="P1669" s="1" t="s">
        <v>23411</v>
      </c>
      <c r="Q1669" s="1" t="s">
        <v>24004</v>
      </c>
      <c r="R1669" s="1" t="s">
        <v>14014</v>
      </c>
      <c r="S1669" s="1" t="s">
        <v>1667</v>
      </c>
      <c r="T1669" s="1"/>
      <c r="U1669" s="1"/>
      <c r="V1669" s="1" t="s">
        <v>14026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9921</v>
      </c>
      <c r="I1670" s="1" t="s">
        <v>11552</v>
      </c>
      <c r="J1670" s="1"/>
      <c r="K1670" s="1" t="s">
        <v>23388</v>
      </c>
      <c r="L1670" s="1" t="s">
        <v>1668</v>
      </c>
      <c r="M1670" s="1" t="s">
        <v>13225</v>
      </c>
      <c r="N1670" s="1" t="s">
        <v>13229</v>
      </c>
      <c r="O1670" s="1" t="s">
        <v>1668</v>
      </c>
      <c r="P1670" s="1" t="s">
        <v>23411</v>
      </c>
      <c r="Q1670" s="1" t="s">
        <v>24005</v>
      </c>
      <c r="R1670" s="1" t="s">
        <v>14014</v>
      </c>
      <c r="S1670" s="1" t="s">
        <v>1668</v>
      </c>
      <c r="T1670" s="1"/>
      <c r="U1670" s="1"/>
      <c r="V1670" s="1" t="s">
        <v>14026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9922</v>
      </c>
      <c r="I1671" s="1" t="s">
        <v>11553</v>
      </c>
      <c r="J1671" s="1"/>
      <c r="K1671" s="1" t="s">
        <v>23388</v>
      </c>
      <c r="L1671" s="1" t="s">
        <v>1669</v>
      </c>
      <c r="M1671" s="1" t="s">
        <v>13226</v>
      </c>
      <c r="N1671" s="1" t="s">
        <v>13229</v>
      </c>
      <c r="O1671" s="1" t="s">
        <v>1669</v>
      </c>
      <c r="P1671" s="1" t="s">
        <v>23411</v>
      </c>
      <c r="Q1671" s="1" t="s">
        <v>24006</v>
      </c>
      <c r="R1671" s="1" t="s">
        <v>14014</v>
      </c>
      <c r="S1671" s="1" t="s">
        <v>1669</v>
      </c>
      <c r="T1671" s="1"/>
      <c r="U1671" s="1"/>
      <c r="V1671" s="1" t="s">
        <v>14026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9923</v>
      </c>
      <c r="I1672" s="1" t="s">
        <v>11554</v>
      </c>
      <c r="J1672" s="1"/>
      <c r="K1672" s="1" t="s">
        <v>23388</v>
      </c>
      <c r="L1672" s="1" t="s">
        <v>1670</v>
      </c>
      <c r="M1672" s="1" t="s">
        <v>13227</v>
      </c>
      <c r="N1672" s="1" t="s">
        <v>13229</v>
      </c>
      <c r="O1672" s="1" t="s">
        <v>1670</v>
      </c>
      <c r="P1672" s="1" t="s">
        <v>23411</v>
      </c>
      <c r="Q1672" s="1" t="s">
        <v>24007</v>
      </c>
      <c r="R1672" s="1" t="s">
        <v>14014</v>
      </c>
      <c r="S1672" s="1" t="s">
        <v>1670</v>
      </c>
      <c r="T1672" s="1"/>
      <c r="U1672" s="1"/>
      <c r="V1672" s="1" t="s">
        <v>14026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9924</v>
      </c>
      <c r="I1673" s="1" t="s">
        <v>11555</v>
      </c>
      <c r="J1673" s="1"/>
      <c r="K1673" s="1" t="s">
        <v>23388</v>
      </c>
      <c r="L1673" s="1" t="s">
        <v>1671</v>
      </c>
      <c r="M1673" s="1" t="s">
        <v>13228</v>
      </c>
      <c r="N1673" s="1" t="s">
        <v>13229</v>
      </c>
      <c r="O1673" s="1" t="s">
        <v>1671</v>
      </c>
      <c r="P1673" s="1" t="s">
        <v>23411</v>
      </c>
      <c r="Q1673" s="1" t="s">
        <v>24008</v>
      </c>
      <c r="R1673" s="1" t="s">
        <v>14014</v>
      </c>
      <c r="S1673" s="1" t="s">
        <v>1671</v>
      </c>
      <c r="T1673" s="1"/>
      <c r="U1673" s="1"/>
      <c r="V1673" s="1" t="s">
        <v>14026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20313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20318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20319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20320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20321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20322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20323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14037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14038</v>
      </c>
      <c r="B1703" s="1" t="s">
        <v>14048</v>
      </c>
      <c r="C1703" s="1" t="s">
        <v>14049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14040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14041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14042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14043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14044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14045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14046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20325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20326</v>
      </c>
      <c r="B1720" s="1" t="s">
        <v>20337</v>
      </c>
      <c r="C1720" s="1" t="s">
        <v>20338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20327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20328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20329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20330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20331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20332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20333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20334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20335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20336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6689</v>
      </c>
      <c r="H2" s="1" t="s">
        <v>8318</v>
      </c>
      <c r="I2" s="1" t="s">
        <v>9925</v>
      </c>
      <c r="J2" s="1" t="s">
        <v>11556</v>
      </c>
      <c r="K2" s="1" t="s">
        <v>26534</v>
      </c>
      <c r="L2" s="1" t="s">
        <v>1714</v>
      </c>
      <c r="M2" s="1" t="s">
        <v>1715</v>
      </c>
      <c r="N2" s="1" t="s">
        <v>13229</v>
      </c>
      <c r="O2" s="1" t="s">
        <v>1714</v>
      </c>
      <c r="P2" s="1" t="s">
        <v>13230</v>
      </c>
      <c r="Q2" s="1" t="s">
        <v>13241</v>
      </c>
      <c r="R2" s="1" t="s">
        <v>14014</v>
      </c>
      <c r="S2" s="1" t="s">
        <v>1714</v>
      </c>
      <c r="T2" s="1" t="s">
        <v>14015</v>
      </c>
      <c r="U2" s="1" t="s">
        <v>14021</v>
      </c>
      <c r="V2" s="1" t="s">
        <v>14026</v>
      </c>
      <c r="W2" s="1" t="s">
        <v>1714</v>
      </c>
      <c r="X2" s="1" t="s">
        <v>14027</v>
      </c>
      <c r="Y2" t="s">
        <v>14030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14050</v>
      </c>
      <c r="F3" s="1" t="s">
        <v>15164</v>
      </c>
      <c r="G3" s="1" t="s">
        <v>16243</v>
      </c>
      <c r="H3" s="1" t="s">
        <v>17331</v>
      </c>
      <c r="I3" s="1" t="s">
        <v>9926</v>
      </c>
      <c r="J3" s="1"/>
      <c r="K3" s="1" t="s">
        <v>26534</v>
      </c>
      <c r="L3" s="1" t="s">
        <v>1</v>
      </c>
      <c r="M3" s="1" t="s">
        <v>11558</v>
      </c>
      <c r="N3" s="1" t="s">
        <v>13229</v>
      </c>
      <c r="O3" s="1" t="s">
        <v>1</v>
      </c>
      <c r="P3" s="1" t="s">
        <v>13231</v>
      </c>
      <c r="Q3" s="1" t="s">
        <v>13231</v>
      </c>
      <c r="R3" s="1" t="s">
        <v>14014</v>
      </c>
      <c r="S3" s="1" t="s">
        <v>1</v>
      </c>
      <c r="T3" s="1"/>
      <c r="U3" s="1"/>
      <c r="V3" s="1" t="s">
        <v>14026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24045</v>
      </c>
      <c r="F4" s="1" t="s">
        <v>24682</v>
      </c>
      <c r="G4" s="1" t="s">
        <v>25301</v>
      </c>
      <c r="H4" s="1" t="s">
        <v>25922</v>
      </c>
      <c r="I4" s="1" t="s">
        <v>9927</v>
      </c>
      <c r="J4" s="1"/>
      <c r="K4" s="1" t="s">
        <v>26534</v>
      </c>
      <c r="L4" s="1" t="s">
        <v>2</v>
      </c>
      <c r="M4" s="1" t="s">
        <v>11559</v>
      </c>
      <c r="N4" s="1" t="s">
        <v>13229</v>
      </c>
      <c r="O4" s="1" t="s">
        <v>2</v>
      </c>
      <c r="P4" s="1" t="s">
        <v>13231</v>
      </c>
      <c r="Q4" s="1" t="s">
        <v>13231</v>
      </c>
      <c r="R4" s="1" t="s">
        <v>14014</v>
      </c>
      <c r="S4" s="1" t="s">
        <v>2</v>
      </c>
      <c r="T4" s="1"/>
      <c r="U4" s="1"/>
      <c r="V4" s="1" t="s">
        <v>14026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24046</v>
      </c>
      <c r="F5" s="1" t="s">
        <v>24683</v>
      </c>
      <c r="G5" s="1" t="s">
        <v>25302</v>
      </c>
      <c r="H5" s="1" t="s">
        <v>25302</v>
      </c>
      <c r="I5" s="1" t="s">
        <v>9928</v>
      </c>
      <c r="J5" s="1"/>
      <c r="K5" s="1" t="s">
        <v>26534</v>
      </c>
      <c r="L5" s="1" t="s">
        <v>3</v>
      </c>
      <c r="M5" s="1" t="s">
        <v>11560</v>
      </c>
      <c r="N5" s="1" t="s">
        <v>13229</v>
      </c>
      <c r="O5" s="1" t="s">
        <v>3</v>
      </c>
      <c r="P5" s="1" t="s">
        <v>13231</v>
      </c>
      <c r="Q5" s="1" t="s">
        <v>13231</v>
      </c>
      <c r="R5" s="1" t="s">
        <v>14014</v>
      </c>
      <c r="S5" s="1" t="s">
        <v>3</v>
      </c>
      <c r="T5" s="1"/>
      <c r="U5" s="1"/>
      <c r="V5" s="1" t="s">
        <v>14026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6693</v>
      </c>
      <c r="H6" s="1" t="s">
        <v>8321</v>
      </c>
      <c r="I6" s="1" t="s">
        <v>9929</v>
      </c>
      <c r="J6" s="1"/>
      <c r="K6" s="1" t="s">
        <v>26534</v>
      </c>
      <c r="L6" s="1" t="s">
        <v>4</v>
      </c>
      <c r="M6" s="1" t="s">
        <v>11561</v>
      </c>
      <c r="N6" s="1" t="s">
        <v>13229</v>
      </c>
      <c r="O6" s="1" t="s">
        <v>4</v>
      </c>
      <c r="P6" s="1" t="s">
        <v>13231</v>
      </c>
      <c r="Q6" s="1" t="s">
        <v>13231</v>
      </c>
      <c r="R6" s="1" t="s">
        <v>14014</v>
      </c>
      <c r="S6" s="1" t="s">
        <v>4</v>
      </c>
      <c r="T6" s="1"/>
      <c r="U6" s="1"/>
      <c r="V6" s="1" t="s">
        <v>14026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24047</v>
      </c>
      <c r="F7" s="1" t="s">
        <v>24684</v>
      </c>
      <c r="G7" s="1" t="s">
        <v>25303</v>
      </c>
      <c r="H7" s="1" t="s">
        <v>25923</v>
      </c>
      <c r="I7" s="1" t="s">
        <v>9930</v>
      </c>
      <c r="J7" s="1"/>
      <c r="K7" s="1" t="s">
        <v>26534</v>
      </c>
      <c r="L7" s="1" t="s">
        <v>5</v>
      </c>
      <c r="M7" s="1" t="s">
        <v>11562</v>
      </c>
      <c r="N7" s="1" t="s">
        <v>13229</v>
      </c>
      <c r="O7" s="1" t="s">
        <v>5</v>
      </c>
      <c r="P7" s="1" t="s">
        <v>13231</v>
      </c>
      <c r="Q7" s="1" t="s">
        <v>13231</v>
      </c>
      <c r="R7" s="1" t="s">
        <v>14014</v>
      </c>
      <c r="S7" s="1" t="s">
        <v>5</v>
      </c>
      <c r="T7" s="1"/>
      <c r="U7" s="1"/>
      <c r="V7" s="1" t="s">
        <v>14026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24048</v>
      </c>
      <c r="F8" s="1" t="s">
        <v>24685</v>
      </c>
      <c r="G8" s="1" t="s">
        <v>25304</v>
      </c>
      <c r="H8" s="1" t="s">
        <v>25924</v>
      </c>
      <c r="I8" s="1" t="s">
        <v>9931</v>
      </c>
      <c r="J8" s="1"/>
      <c r="K8" s="1" t="s">
        <v>26534</v>
      </c>
      <c r="L8" s="1" t="s">
        <v>6</v>
      </c>
      <c r="M8" s="1" t="s">
        <v>11563</v>
      </c>
      <c r="N8" s="1" t="s">
        <v>13229</v>
      </c>
      <c r="O8" s="1" t="s">
        <v>6</v>
      </c>
      <c r="P8" s="1" t="s">
        <v>13231</v>
      </c>
      <c r="Q8" s="1" t="s">
        <v>13231</v>
      </c>
      <c r="R8" s="1" t="s">
        <v>14014</v>
      </c>
      <c r="S8" s="1" t="s">
        <v>6</v>
      </c>
      <c r="T8" s="1"/>
      <c r="U8" s="1"/>
      <c r="V8" s="1" t="s">
        <v>14026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20343</v>
      </c>
      <c r="F9" s="1" t="s">
        <v>21126</v>
      </c>
      <c r="G9" s="1" t="s">
        <v>21887</v>
      </c>
      <c r="H9" s="1" t="s">
        <v>22647</v>
      </c>
      <c r="I9" s="1" t="s">
        <v>9932</v>
      </c>
      <c r="J9" s="1"/>
      <c r="K9" s="1" t="s">
        <v>26534</v>
      </c>
      <c r="L9" s="1" t="s">
        <v>7</v>
      </c>
      <c r="M9" s="1" t="s">
        <v>11564</v>
      </c>
      <c r="N9" s="1" t="s">
        <v>13229</v>
      </c>
      <c r="O9" s="1" t="s">
        <v>7</v>
      </c>
      <c r="P9" s="1" t="s">
        <v>13231</v>
      </c>
      <c r="Q9" s="1" t="s">
        <v>13231</v>
      </c>
      <c r="R9" s="1" t="s">
        <v>14014</v>
      </c>
      <c r="S9" s="1" t="s">
        <v>7</v>
      </c>
      <c r="T9" s="1"/>
      <c r="U9" s="1"/>
      <c r="V9" s="1" t="s">
        <v>14026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6697</v>
      </c>
      <c r="H10" s="1" t="s">
        <v>8325</v>
      </c>
      <c r="I10" s="1" t="s">
        <v>9933</v>
      </c>
      <c r="J10" s="1"/>
      <c r="K10" s="1" t="s">
        <v>26534</v>
      </c>
      <c r="L10" s="1" t="s">
        <v>8</v>
      </c>
      <c r="M10" s="1" t="s">
        <v>11565</v>
      </c>
      <c r="N10" s="1" t="s">
        <v>13229</v>
      </c>
      <c r="O10" s="1" t="s">
        <v>8</v>
      </c>
      <c r="P10" s="1" t="s">
        <v>13231</v>
      </c>
      <c r="Q10" s="1" t="s">
        <v>13231</v>
      </c>
      <c r="R10" s="1" t="s">
        <v>14014</v>
      </c>
      <c r="S10" s="1" t="s">
        <v>8</v>
      </c>
      <c r="T10" s="1"/>
      <c r="U10" s="1"/>
      <c r="V10" s="1" t="s">
        <v>14026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24049</v>
      </c>
      <c r="F11" s="1" t="s">
        <v>24686</v>
      </c>
      <c r="G11" s="1" t="s">
        <v>25305</v>
      </c>
      <c r="H11" s="1" t="s">
        <v>25925</v>
      </c>
      <c r="I11" s="1" t="s">
        <v>9934</v>
      </c>
      <c r="J11" s="1"/>
      <c r="K11" s="1" t="s">
        <v>26534</v>
      </c>
      <c r="L11" s="1" t="s">
        <v>9</v>
      </c>
      <c r="M11" s="1" t="s">
        <v>11566</v>
      </c>
      <c r="N11" s="1" t="s">
        <v>13229</v>
      </c>
      <c r="O11" s="1" t="s">
        <v>9</v>
      </c>
      <c r="P11" s="1" t="s">
        <v>13231</v>
      </c>
      <c r="Q11" s="1" t="s">
        <v>13231</v>
      </c>
      <c r="R11" s="1" t="s">
        <v>14014</v>
      </c>
      <c r="S11" s="1" t="s">
        <v>9</v>
      </c>
      <c r="T11" s="1"/>
      <c r="U11" s="1"/>
      <c r="V11" s="1" t="s">
        <v>14026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24050</v>
      </c>
      <c r="F12" s="1" t="s">
        <v>24687</v>
      </c>
      <c r="G12" s="1" t="s">
        <v>25306</v>
      </c>
      <c r="H12" s="1" t="s">
        <v>25926</v>
      </c>
      <c r="I12" s="1" t="s">
        <v>9935</v>
      </c>
      <c r="J12" s="1"/>
      <c r="K12" s="1" t="s">
        <v>26534</v>
      </c>
      <c r="L12" s="1" t="s">
        <v>10</v>
      </c>
      <c r="M12" s="1" t="s">
        <v>11567</v>
      </c>
      <c r="N12" s="1" t="s">
        <v>13229</v>
      </c>
      <c r="O12" s="1" t="s">
        <v>10</v>
      </c>
      <c r="P12" s="1" t="s">
        <v>13231</v>
      </c>
      <c r="Q12" s="1" t="s">
        <v>13231</v>
      </c>
      <c r="R12" s="1" t="s">
        <v>14014</v>
      </c>
      <c r="S12" s="1" t="s">
        <v>10</v>
      </c>
      <c r="T12" s="1"/>
      <c r="U12" s="1"/>
      <c r="V12" s="1" t="s">
        <v>14026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20347</v>
      </c>
      <c r="F13" s="1" t="s">
        <v>21130</v>
      </c>
      <c r="G13" s="1" t="s">
        <v>20347</v>
      </c>
      <c r="H13" s="1" t="s">
        <v>22651</v>
      </c>
      <c r="I13" s="1" t="s">
        <v>9936</v>
      </c>
      <c r="J13" s="1"/>
      <c r="K13" s="1" t="s">
        <v>26534</v>
      </c>
      <c r="L13" s="1" t="s">
        <v>11</v>
      </c>
      <c r="M13" s="1" t="s">
        <v>11568</v>
      </c>
      <c r="N13" s="1" t="s">
        <v>13229</v>
      </c>
      <c r="O13" s="1" t="s">
        <v>11</v>
      </c>
      <c r="P13" s="1" t="s">
        <v>13231</v>
      </c>
      <c r="Q13" s="1" t="s">
        <v>13231</v>
      </c>
      <c r="R13" s="1" t="s">
        <v>14014</v>
      </c>
      <c r="S13" s="1" t="s">
        <v>11</v>
      </c>
      <c r="T13" s="1"/>
      <c r="U13" s="1"/>
      <c r="V13" s="1" t="s">
        <v>14026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24051</v>
      </c>
      <c r="F14" s="1" t="s">
        <v>24688</v>
      </c>
      <c r="G14" s="1" t="s">
        <v>25307</v>
      </c>
      <c r="H14" s="1" t="s">
        <v>25927</v>
      </c>
      <c r="I14" s="1" t="s">
        <v>9937</v>
      </c>
      <c r="J14" s="1"/>
      <c r="K14" s="1" t="s">
        <v>26534</v>
      </c>
      <c r="L14" s="1" t="s">
        <v>12</v>
      </c>
      <c r="M14" s="1" t="s">
        <v>11569</v>
      </c>
      <c r="N14" s="1" t="s">
        <v>13229</v>
      </c>
      <c r="O14" s="1" t="s">
        <v>12</v>
      </c>
      <c r="P14" s="1" t="s">
        <v>13231</v>
      </c>
      <c r="Q14" s="1" t="s">
        <v>13231</v>
      </c>
      <c r="R14" s="1" t="s">
        <v>14014</v>
      </c>
      <c r="S14" s="1" t="s">
        <v>12</v>
      </c>
      <c r="T14" s="1"/>
      <c r="U14" s="1"/>
      <c r="V14" s="1" t="s">
        <v>14026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24052</v>
      </c>
      <c r="F15" s="1" t="s">
        <v>24689</v>
      </c>
      <c r="G15" s="1" t="s">
        <v>25308</v>
      </c>
      <c r="H15" s="1" t="s">
        <v>25928</v>
      </c>
      <c r="I15" s="1" t="s">
        <v>9938</v>
      </c>
      <c r="J15" s="1"/>
      <c r="K15" s="1" t="s">
        <v>26534</v>
      </c>
      <c r="L15" s="1" t="s">
        <v>13</v>
      </c>
      <c r="M15" s="1" t="s">
        <v>11570</v>
      </c>
      <c r="N15" s="1" t="s">
        <v>13229</v>
      </c>
      <c r="O15" s="1" t="s">
        <v>13</v>
      </c>
      <c r="P15" s="1" t="s">
        <v>13231</v>
      </c>
      <c r="Q15" s="1" t="s">
        <v>13231</v>
      </c>
      <c r="R15" s="1" t="s">
        <v>14014</v>
      </c>
      <c r="S15" s="1" t="s">
        <v>13</v>
      </c>
      <c r="T15" s="1"/>
      <c r="U15" s="1"/>
      <c r="V15" s="1" t="s">
        <v>14026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24053</v>
      </c>
      <c r="F16" s="1" t="s">
        <v>24690</v>
      </c>
      <c r="G16" s="1" t="s">
        <v>25309</v>
      </c>
      <c r="H16" s="1" t="s">
        <v>25924</v>
      </c>
      <c r="I16" s="1" t="s">
        <v>9939</v>
      </c>
      <c r="J16" s="1"/>
      <c r="K16" s="1" t="s">
        <v>26534</v>
      </c>
      <c r="L16" s="1" t="s">
        <v>14</v>
      </c>
      <c r="M16" s="1" t="s">
        <v>11571</v>
      </c>
      <c r="N16" s="1" t="s">
        <v>13229</v>
      </c>
      <c r="O16" s="1" t="s">
        <v>14</v>
      </c>
      <c r="P16" s="1" t="s">
        <v>13231</v>
      </c>
      <c r="Q16" s="1" t="s">
        <v>13231</v>
      </c>
      <c r="R16" s="1" t="s">
        <v>14014</v>
      </c>
      <c r="S16" s="1" t="s">
        <v>14</v>
      </c>
      <c r="T16" s="1"/>
      <c r="U16" s="1"/>
      <c r="V16" s="1" t="s">
        <v>14026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14056</v>
      </c>
      <c r="F17" s="1" t="s">
        <v>15170</v>
      </c>
      <c r="G17" s="1" t="s">
        <v>16249</v>
      </c>
      <c r="H17" s="1" t="s">
        <v>17336</v>
      </c>
      <c r="I17" s="1" t="s">
        <v>9940</v>
      </c>
      <c r="J17" s="1"/>
      <c r="K17" s="1" t="s">
        <v>26534</v>
      </c>
      <c r="L17" s="1" t="s">
        <v>15</v>
      </c>
      <c r="M17" s="1" t="s">
        <v>11572</v>
      </c>
      <c r="N17" s="1" t="s">
        <v>13229</v>
      </c>
      <c r="O17" s="1" t="s">
        <v>15</v>
      </c>
      <c r="P17" s="1" t="s">
        <v>13231</v>
      </c>
      <c r="Q17" s="1" t="s">
        <v>13231</v>
      </c>
      <c r="R17" s="1" t="s">
        <v>14014</v>
      </c>
      <c r="S17" s="1" t="s">
        <v>15</v>
      </c>
      <c r="T17" s="1"/>
      <c r="U17" s="1"/>
      <c r="V17" s="1" t="s">
        <v>14026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24054</v>
      </c>
      <c r="F18" s="1" t="s">
        <v>24691</v>
      </c>
      <c r="G18" s="1" t="s">
        <v>25310</v>
      </c>
      <c r="H18" s="1" t="s">
        <v>25929</v>
      </c>
      <c r="I18" s="1" t="s">
        <v>9941</v>
      </c>
      <c r="J18" s="1"/>
      <c r="K18" s="1" t="s">
        <v>26534</v>
      </c>
      <c r="L18" s="1" t="s">
        <v>16</v>
      </c>
      <c r="M18" s="1" t="s">
        <v>11573</v>
      </c>
      <c r="N18" s="1" t="s">
        <v>13229</v>
      </c>
      <c r="O18" s="1" t="s">
        <v>16</v>
      </c>
      <c r="P18" s="1" t="s">
        <v>13231</v>
      </c>
      <c r="Q18" s="1" t="s">
        <v>13231</v>
      </c>
      <c r="R18" s="1" t="s">
        <v>14014</v>
      </c>
      <c r="S18" s="1" t="s">
        <v>16</v>
      </c>
      <c r="T18" s="1"/>
      <c r="U18" s="1"/>
      <c r="V18" s="1" t="s">
        <v>14026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24055</v>
      </c>
      <c r="F19" s="1" t="s">
        <v>24692</v>
      </c>
      <c r="G19" s="1" t="s">
        <v>25311</v>
      </c>
      <c r="H19" s="1" t="s">
        <v>25930</v>
      </c>
      <c r="I19" s="1" t="s">
        <v>9942</v>
      </c>
      <c r="J19" s="1"/>
      <c r="K19" s="1" t="s">
        <v>26534</v>
      </c>
      <c r="L19" s="1" t="s">
        <v>17</v>
      </c>
      <c r="M19" s="1" t="s">
        <v>11574</v>
      </c>
      <c r="N19" s="1" t="s">
        <v>13229</v>
      </c>
      <c r="O19" s="1" t="s">
        <v>17</v>
      </c>
      <c r="P19" s="1" t="s">
        <v>13231</v>
      </c>
      <c r="Q19" s="1" t="s">
        <v>13231</v>
      </c>
      <c r="R19" s="1" t="s">
        <v>14014</v>
      </c>
      <c r="S19" s="1" t="s">
        <v>17</v>
      </c>
      <c r="T19" s="1"/>
      <c r="U19" s="1"/>
      <c r="V19" s="1" t="s">
        <v>14026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6706</v>
      </c>
      <c r="H20" s="1" t="s">
        <v>8334</v>
      </c>
      <c r="I20" s="1" t="s">
        <v>9943</v>
      </c>
      <c r="J20" s="1"/>
      <c r="K20" s="1" t="s">
        <v>26534</v>
      </c>
      <c r="L20" s="1" t="s">
        <v>18</v>
      </c>
      <c r="M20" s="1" t="s">
        <v>11575</v>
      </c>
      <c r="N20" s="1" t="s">
        <v>13229</v>
      </c>
      <c r="O20" s="1" t="s">
        <v>18</v>
      </c>
      <c r="P20" s="1" t="s">
        <v>13231</v>
      </c>
      <c r="Q20" s="1" t="s">
        <v>13231</v>
      </c>
      <c r="R20" s="1" t="s">
        <v>14014</v>
      </c>
      <c r="S20" s="1" t="s">
        <v>18</v>
      </c>
      <c r="T20" s="1"/>
      <c r="U20" s="1"/>
      <c r="V20" s="1" t="s">
        <v>14026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24056</v>
      </c>
      <c r="F21" s="1" t="s">
        <v>24693</v>
      </c>
      <c r="G21" s="1" t="s">
        <v>25312</v>
      </c>
      <c r="H21" s="1" t="s">
        <v>25931</v>
      </c>
      <c r="I21" s="1" t="s">
        <v>9944</v>
      </c>
      <c r="J21" s="1"/>
      <c r="K21" s="1" t="s">
        <v>26534</v>
      </c>
      <c r="L21" s="1" t="s">
        <v>19</v>
      </c>
      <c r="M21" s="1" t="s">
        <v>11576</v>
      </c>
      <c r="N21" s="1" t="s">
        <v>13229</v>
      </c>
      <c r="O21" s="1" t="s">
        <v>19</v>
      </c>
      <c r="P21" s="1" t="s">
        <v>13231</v>
      </c>
      <c r="Q21" s="1" t="s">
        <v>13231</v>
      </c>
      <c r="R21" s="1" t="s">
        <v>14014</v>
      </c>
      <c r="S21" s="1" t="s">
        <v>19</v>
      </c>
      <c r="T21" s="1"/>
      <c r="U21" s="1"/>
      <c r="V21" s="1" t="s">
        <v>14026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20354</v>
      </c>
      <c r="F22" s="1" t="s">
        <v>21137</v>
      </c>
      <c r="G22" s="1" t="s">
        <v>21897</v>
      </c>
      <c r="H22" s="1" t="s">
        <v>22657</v>
      </c>
      <c r="I22" s="1" t="s">
        <v>9945</v>
      </c>
      <c r="J22" s="1"/>
      <c r="K22" s="1" t="s">
        <v>26534</v>
      </c>
      <c r="L22" s="1" t="s">
        <v>20</v>
      </c>
      <c r="M22" s="1" t="s">
        <v>11577</v>
      </c>
      <c r="N22" s="1" t="s">
        <v>13229</v>
      </c>
      <c r="O22" s="1" t="s">
        <v>20</v>
      </c>
      <c r="P22" s="1" t="s">
        <v>13231</v>
      </c>
      <c r="Q22" s="1" t="s">
        <v>13231</v>
      </c>
      <c r="R22" s="1" t="s">
        <v>14014</v>
      </c>
      <c r="S22" s="1" t="s">
        <v>20</v>
      </c>
      <c r="T22" s="1"/>
      <c r="U22" s="1"/>
      <c r="V22" s="1" t="s">
        <v>14026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24057</v>
      </c>
      <c r="F23" s="1" t="s">
        <v>24694</v>
      </c>
      <c r="G23" s="1" t="s">
        <v>25313</v>
      </c>
      <c r="H23" s="1" t="s">
        <v>24694</v>
      </c>
      <c r="I23" s="1" t="s">
        <v>9946</v>
      </c>
      <c r="J23" s="1"/>
      <c r="K23" s="1" t="s">
        <v>26534</v>
      </c>
      <c r="L23" s="1" t="s">
        <v>21</v>
      </c>
      <c r="M23" s="1" t="s">
        <v>11578</v>
      </c>
      <c r="N23" s="1" t="s">
        <v>13229</v>
      </c>
      <c r="O23" s="1" t="s">
        <v>21</v>
      </c>
      <c r="P23" s="1" t="s">
        <v>13231</v>
      </c>
      <c r="Q23" s="1" t="s">
        <v>13231</v>
      </c>
      <c r="R23" s="1" t="s">
        <v>14014</v>
      </c>
      <c r="S23" s="1" t="s">
        <v>21</v>
      </c>
      <c r="T23" s="1"/>
      <c r="U23" s="1"/>
      <c r="V23" s="1" t="s">
        <v>14026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24058</v>
      </c>
      <c r="F24" s="1" t="s">
        <v>24695</v>
      </c>
      <c r="G24" s="1" t="s">
        <v>25314</v>
      </c>
      <c r="H24" s="1" t="s">
        <v>25932</v>
      </c>
      <c r="I24" s="1" t="s">
        <v>9947</v>
      </c>
      <c r="J24" s="1"/>
      <c r="K24" s="1" t="s">
        <v>26534</v>
      </c>
      <c r="L24" s="1" t="s">
        <v>22</v>
      </c>
      <c r="M24" s="1" t="s">
        <v>11579</v>
      </c>
      <c r="N24" s="1" t="s">
        <v>13229</v>
      </c>
      <c r="O24" s="1" t="s">
        <v>22</v>
      </c>
      <c r="P24" s="1" t="s">
        <v>13231</v>
      </c>
      <c r="Q24" s="1" t="s">
        <v>13231</v>
      </c>
      <c r="R24" s="1" t="s">
        <v>14014</v>
      </c>
      <c r="S24" s="1" t="s">
        <v>22</v>
      </c>
      <c r="T24" s="1"/>
      <c r="U24" s="1"/>
      <c r="V24" s="1" t="s">
        <v>14026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24059</v>
      </c>
      <c r="F25" s="1" t="s">
        <v>24696</v>
      </c>
      <c r="G25" s="1" t="s">
        <v>25315</v>
      </c>
      <c r="H25" s="1" t="s">
        <v>25933</v>
      </c>
      <c r="I25" s="1" t="s">
        <v>9948</v>
      </c>
      <c r="J25" s="1"/>
      <c r="K25" s="1" t="s">
        <v>26534</v>
      </c>
      <c r="L25" s="1" t="s">
        <v>23</v>
      </c>
      <c r="M25" s="1" t="s">
        <v>11580</v>
      </c>
      <c r="N25" s="1" t="s">
        <v>13229</v>
      </c>
      <c r="O25" s="1" t="s">
        <v>23</v>
      </c>
      <c r="P25" s="1" t="s">
        <v>13231</v>
      </c>
      <c r="Q25" s="1" t="s">
        <v>13231</v>
      </c>
      <c r="R25" s="1" t="s">
        <v>14014</v>
      </c>
      <c r="S25" s="1" t="s">
        <v>23</v>
      </c>
      <c r="T25" s="1"/>
      <c r="U25" s="1"/>
      <c r="V25" s="1" t="s">
        <v>14026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24060</v>
      </c>
      <c r="F26" s="1" t="s">
        <v>24697</v>
      </c>
      <c r="G26" s="1" t="s">
        <v>25316</v>
      </c>
      <c r="H26" s="1" t="s">
        <v>25934</v>
      </c>
      <c r="I26" s="1" t="s">
        <v>9949</v>
      </c>
      <c r="J26" s="1"/>
      <c r="K26" s="1" t="s">
        <v>26534</v>
      </c>
      <c r="L26" s="1" t="s">
        <v>24</v>
      </c>
      <c r="M26" s="1" t="s">
        <v>11581</v>
      </c>
      <c r="N26" s="1" t="s">
        <v>13229</v>
      </c>
      <c r="O26" s="1" t="s">
        <v>24</v>
      </c>
      <c r="P26" s="1" t="s">
        <v>13231</v>
      </c>
      <c r="Q26" s="1" t="s">
        <v>13231</v>
      </c>
      <c r="R26" s="1" t="s">
        <v>14014</v>
      </c>
      <c r="S26" s="1" t="s">
        <v>24</v>
      </c>
      <c r="T26" s="1"/>
      <c r="U26" s="1"/>
      <c r="V26" s="1" t="s">
        <v>14026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6713</v>
      </c>
      <c r="H27" s="1" t="s">
        <v>8340</v>
      </c>
      <c r="I27" s="1" t="s">
        <v>9950</v>
      </c>
      <c r="J27" s="1"/>
      <c r="K27" s="1" t="s">
        <v>26534</v>
      </c>
      <c r="L27" s="1" t="s">
        <v>25</v>
      </c>
      <c r="M27" s="1" t="s">
        <v>11582</v>
      </c>
      <c r="N27" s="1" t="s">
        <v>13229</v>
      </c>
      <c r="O27" s="1" t="s">
        <v>25</v>
      </c>
      <c r="P27" s="1" t="s">
        <v>13231</v>
      </c>
      <c r="Q27" s="1" t="s">
        <v>13231</v>
      </c>
      <c r="R27" s="1" t="s">
        <v>14014</v>
      </c>
      <c r="S27" s="1" t="s">
        <v>25</v>
      </c>
      <c r="T27" s="1"/>
      <c r="U27" s="1"/>
      <c r="V27" s="1" t="s">
        <v>14026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24061</v>
      </c>
      <c r="F28" s="1" t="s">
        <v>24698</v>
      </c>
      <c r="G28" s="1" t="s">
        <v>25317</v>
      </c>
      <c r="H28" s="1" t="s">
        <v>25935</v>
      </c>
      <c r="I28" s="1" t="s">
        <v>9951</v>
      </c>
      <c r="J28" s="1"/>
      <c r="K28" s="1" t="s">
        <v>26534</v>
      </c>
      <c r="L28" s="1" t="s">
        <v>26</v>
      </c>
      <c r="M28" s="1" t="s">
        <v>11583</v>
      </c>
      <c r="N28" s="1" t="s">
        <v>13229</v>
      </c>
      <c r="O28" s="1" t="s">
        <v>26</v>
      </c>
      <c r="P28" s="1" t="s">
        <v>13231</v>
      </c>
      <c r="Q28" s="1" t="s">
        <v>13231</v>
      </c>
      <c r="R28" s="1" t="s">
        <v>14014</v>
      </c>
      <c r="S28" s="1" t="s">
        <v>26</v>
      </c>
      <c r="T28" s="1"/>
      <c r="U28" s="1"/>
      <c r="V28" s="1" t="s">
        <v>14026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20360</v>
      </c>
      <c r="F29" s="1" t="s">
        <v>21143</v>
      </c>
      <c r="G29" s="1" t="s">
        <v>21903</v>
      </c>
      <c r="H29" s="1" t="s">
        <v>22662</v>
      </c>
      <c r="I29" s="1" t="s">
        <v>9952</v>
      </c>
      <c r="J29" s="1"/>
      <c r="K29" s="1" t="s">
        <v>26534</v>
      </c>
      <c r="L29" s="1" t="s">
        <v>27</v>
      </c>
      <c r="M29" s="1" t="s">
        <v>11584</v>
      </c>
      <c r="N29" s="1" t="s">
        <v>13229</v>
      </c>
      <c r="O29" s="1" t="s">
        <v>27</v>
      </c>
      <c r="P29" s="1" t="s">
        <v>13231</v>
      </c>
      <c r="Q29" s="1" t="s">
        <v>13231</v>
      </c>
      <c r="R29" s="1" t="s">
        <v>14014</v>
      </c>
      <c r="S29" s="1" t="s">
        <v>27</v>
      </c>
      <c r="T29" s="1"/>
      <c r="U29" s="1"/>
      <c r="V29" s="1" t="s">
        <v>14026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24062</v>
      </c>
      <c r="F30" s="1" t="s">
        <v>24699</v>
      </c>
      <c r="G30" s="1" t="s">
        <v>25318</v>
      </c>
      <c r="H30" s="1" t="s">
        <v>25936</v>
      </c>
      <c r="I30" s="1" t="s">
        <v>9953</v>
      </c>
      <c r="J30" s="1"/>
      <c r="K30" s="1" t="s">
        <v>26534</v>
      </c>
      <c r="L30" s="1" t="s">
        <v>28</v>
      </c>
      <c r="M30" s="1" t="s">
        <v>11585</v>
      </c>
      <c r="N30" s="1" t="s">
        <v>13229</v>
      </c>
      <c r="O30" s="1" t="s">
        <v>28</v>
      </c>
      <c r="P30" s="1" t="s">
        <v>13231</v>
      </c>
      <c r="Q30" s="1" t="s">
        <v>13231</v>
      </c>
      <c r="R30" s="1" t="s">
        <v>14014</v>
      </c>
      <c r="S30" s="1" t="s">
        <v>28</v>
      </c>
      <c r="T30" s="1"/>
      <c r="U30" s="1"/>
      <c r="V30" s="1" t="s">
        <v>14026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24063</v>
      </c>
      <c r="F31" s="1" t="s">
        <v>24700</v>
      </c>
      <c r="G31" s="1" t="s">
        <v>25319</v>
      </c>
      <c r="H31" s="1" t="s">
        <v>25937</v>
      </c>
      <c r="I31" s="1" t="s">
        <v>9954</v>
      </c>
      <c r="J31" s="1"/>
      <c r="K31" s="1" t="s">
        <v>26534</v>
      </c>
      <c r="L31" s="1" t="s">
        <v>29</v>
      </c>
      <c r="M31" s="1" t="s">
        <v>11586</v>
      </c>
      <c r="N31" s="1" t="s">
        <v>13229</v>
      </c>
      <c r="O31" s="1" t="s">
        <v>29</v>
      </c>
      <c r="P31" s="1" t="s">
        <v>13231</v>
      </c>
      <c r="Q31" s="1" t="s">
        <v>13231</v>
      </c>
      <c r="R31" s="1" t="s">
        <v>14014</v>
      </c>
      <c r="S31" s="1" t="s">
        <v>29</v>
      </c>
      <c r="T31" s="1"/>
      <c r="U31" s="1"/>
      <c r="V31" s="1" t="s">
        <v>14026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24064</v>
      </c>
      <c r="F32" s="1" t="s">
        <v>24701</v>
      </c>
      <c r="G32" s="1" t="s">
        <v>25320</v>
      </c>
      <c r="H32" s="1" t="s">
        <v>25938</v>
      </c>
      <c r="I32" s="1" t="s">
        <v>9955</v>
      </c>
      <c r="J32" s="1"/>
      <c r="K32" s="1" t="s">
        <v>26534</v>
      </c>
      <c r="L32" s="1" t="s">
        <v>30</v>
      </c>
      <c r="M32" s="1" t="s">
        <v>11587</v>
      </c>
      <c r="N32" s="1" t="s">
        <v>13229</v>
      </c>
      <c r="O32" s="1" t="s">
        <v>30</v>
      </c>
      <c r="P32" s="1" t="s">
        <v>13231</v>
      </c>
      <c r="Q32" s="1" t="s">
        <v>13231</v>
      </c>
      <c r="R32" s="1" t="s">
        <v>14014</v>
      </c>
      <c r="S32" s="1" t="s">
        <v>30</v>
      </c>
      <c r="T32" s="1"/>
      <c r="U32" s="1"/>
      <c r="V32" s="1" t="s">
        <v>14026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24065</v>
      </c>
      <c r="F33" s="1" t="s">
        <v>24702</v>
      </c>
      <c r="G33" s="1" t="s">
        <v>25321</v>
      </c>
      <c r="H33" s="1" t="s">
        <v>25939</v>
      </c>
      <c r="I33" s="1" t="s">
        <v>9956</v>
      </c>
      <c r="J33" s="1"/>
      <c r="K33" s="1" t="s">
        <v>26534</v>
      </c>
      <c r="L33" s="1" t="s">
        <v>31</v>
      </c>
      <c r="M33" s="1" t="s">
        <v>11588</v>
      </c>
      <c r="N33" s="1" t="s">
        <v>13229</v>
      </c>
      <c r="O33" s="1" t="s">
        <v>31</v>
      </c>
      <c r="P33" s="1" t="s">
        <v>13231</v>
      </c>
      <c r="Q33" s="1" t="s">
        <v>13231</v>
      </c>
      <c r="R33" s="1" t="s">
        <v>14014</v>
      </c>
      <c r="S33" s="1" t="s">
        <v>31</v>
      </c>
      <c r="T33" s="1"/>
      <c r="U33" s="1"/>
      <c r="V33" s="1" t="s">
        <v>14026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24066</v>
      </c>
      <c r="F34" s="1" t="s">
        <v>24703</v>
      </c>
      <c r="G34" s="1" t="s">
        <v>25322</v>
      </c>
      <c r="H34" s="1" t="s">
        <v>25940</v>
      </c>
      <c r="I34" s="1" t="s">
        <v>9957</v>
      </c>
      <c r="J34" s="1"/>
      <c r="K34" s="1" t="s">
        <v>26534</v>
      </c>
      <c r="L34" s="1" t="s">
        <v>32</v>
      </c>
      <c r="M34" s="1" t="s">
        <v>11589</v>
      </c>
      <c r="N34" s="1" t="s">
        <v>13229</v>
      </c>
      <c r="O34" s="1" t="s">
        <v>32</v>
      </c>
      <c r="P34" s="1" t="s">
        <v>13231</v>
      </c>
      <c r="Q34" s="1" t="s">
        <v>13231</v>
      </c>
      <c r="R34" s="1" t="s">
        <v>14014</v>
      </c>
      <c r="S34" s="1" t="s">
        <v>32</v>
      </c>
      <c r="T34" s="1"/>
      <c r="U34" s="1"/>
      <c r="V34" s="1" t="s">
        <v>14026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20364</v>
      </c>
      <c r="F35" s="1" t="s">
        <v>21147</v>
      </c>
      <c r="G35" s="1" t="s">
        <v>21907</v>
      </c>
      <c r="H35" s="1" t="s">
        <v>22666</v>
      </c>
      <c r="I35" s="1" t="s">
        <v>9958</v>
      </c>
      <c r="J35" s="1"/>
      <c r="K35" s="1" t="s">
        <v>26534</v>
      </c>
      <c r="L35" s="1" t="s">
        <v>33</v>
      </c>
      <c r="M35" s="1" t="s">
        <v>11590</v>
      </c>
      <c r="N35" s="1" t="s">
        <v>13229</v>
      </c>
      <c r="O35" s="1" t="s">
        <v>33</v>
      </c>
      <c r="P35" s="1" t="s">
        <v>13231</v>
      </c>
      <c r="Q35" s="1" t="s">
        <v>13231</v>
      </c>
      <c r="R35" s="1" t="s">
        <v>14014</v>
      </c>
      <c r="S35" s="1" t="s">
        <v>33</v>
      </c>
      <c r="T35" s="1"/>
      <c r="U35" s="1"/>
      <c r="V35" s="1" t="s">
        <v>14026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24067</v>
      </c>
      <c r="F36" s="1" t="s">
        <v>24704</v>
      </c>
      <c r="G36" s="1" t="s">
        <v>25323</v>
      </c>
      <c r="H36" s="1" t="s">
        <v>25941</v>
      </c>
      <c r="I36" s="1" t="s">
        <v>9959</v>
      </c>
      <c r="J36" s="1"/>
      <c r="K36" s="1" t="s">
        <v>26534</v>
      </c>
      <c r="L36" s="1" t="s">
        <v>34</v>
      </c>
      <c r="M36" s="1" t="s">
        <v>11591</v>
      </c>
      <c r="N36" s="1" t="s">
        <v>13229</v>
      </c>
      <c r="O36" s="1" t="s">
        <v>34</v>
      </c>
      <c r="P36" s="1" t="s">
        <v>13231</v>
      </c>
      <c r="Q36" s="1" t="s">
        <v>13231</v>
      </c>
      <c r="R36" s="1" t="s">
        <v>14014</v>
      </c>
      <c r="S36" s="1" t="s">
        <v>34</v>
      </c>
      <c r="T36" s="1"/>
      <c r="U36" s="1"/>
      <c r="V36" s="1" t="s">
        <v>14026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24068</v>
      </c>
      <c r="F37" s="1" t="s">
        <v>24705</v>
      </c>
      <c r="G37" s="1" t="s">
        <v>24068</v>
      </c>
      <c r="H37" s="1" t="s">
        <v>25942</v>
      </c>
      <c r="I37" s="1" t="s">
        <v>9960</v>
      </c>
      <c r="J37" s="1"/>
      <c r="K37" s="1" t="s">
        <v>26534</v>
      </c>
      <c r="L37" s="1" t="s">
        <v>35</v>
      </c>
      <c r="M37" s="1" t="s">
        <v>11592</v>
      </c>
      <c r="N37" s="1" t="s">
        <v>13229</v>
      </c>
      <c r="O37" s="1" t="s">
        <v>35</v>
      </c>
      <c r="P37" s="1" t="s">
        <v>13231</v>
      </c>
      <c r="Q37" s="1" t="s">
        <v>13231</v>
      </c>
      <c r="R37" s="1" t="s">
        <v>14014</v>
      </c>
      <c r="S37" s="1" t="s">
        <v>35</v>
      </c>
      <c r="T37" s="1"/>
      <c r="U37" s="1"/>
      <c r="V37" s="1" t="s">
        <v>14026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24069</v>
      </c>
      <c r="F38" s="1" t="s">
        <v>24706</v>
      </c>
      <c r="G38" s="1" t="s">
        <v>25324</v>
      </c>
      <c r="H38" s="1" t="s">
        <v>25943</v>
      </c>
      <c r="I38" s="1" t="s">
        <v>9961</v>
      </c>
      <c r="J38" s="1"/>
      <c r="K38" s="1" t="s">
        <v>26534</v>
      </c>
      <c r="L38" s="1" t="s">
        <v>36</v>
      </c>
      <c r="M38" s="1" t="s">
        <v>11593</v>
      </c>
      <c r="N38" s="1" t="s">
        <v>13229</v>
      </c>
      <c r="O38" s="1" t="s">
        <v>36</v>
      </c>
      <c r="P38" s="1" t="s">
        <v>13231</v>
      </c>
      <c r="Q38" s="1" t="s">
        <v>13231</v>
      </c>
      <c r="R38" s="1" t="s">
        <v>14014</v>
      </c>
      <c r="S38" s="1" t="s">
        <v>36</v>
      </c>
      <c r="T38" s="1"/>
      <c r="U38" s="1"/>
      <c r="V38" s="1" t="s">
        <v>14026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24070</v>
      </c>
      <c r="F39" s="1" t="s">
        <v>24707</v>
      </c>
      <c r="G39" s="1" t="s">
        <v>25325</v>
      </c>
      <c r="H39" s="1" t="s">
        <v>25944</v>
      </c>
      <c r="I39" s="1" t="s">
        <v>9962</v>
      </c>
      <c r="J39" s="1"/>
      <c r="K39" s="1" t="s">
        <v>26534</v>
      </c>
      <c r="L39" s="1" t="s">
        <v>37</v>
      </c>
      <c r="M39" s="1" t="s">
        <v>11594</v>
      </c>
      <c r="N39" s="1" t="s">
        <v>13229</v>
      </c>
      <c r="O39" s="1" t="s">
        <v>37</v>
      </c>
      <c r="P39" s="1" t="s">
        <v>13231</v>
      </c>
      <c r="Q39" s="1" t="s">
        <v>13231</v>
      </c>
      <c r="R39" s="1" t="s">
        <v>14014</v>
      </c>
      <c r="S39" s="1" t="s">
        <v>37</v>
      </c>
      <c r="T39" s="1"/>
      <c r="U39" s="1"/>
      <c r="V39" s="1" t="s">
        <v>14026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24071</v>
      </c>
      <c r="F40" s="1" t="s">
        <v>24708</v>
      </c>
      <c r="G40" s="1" t="s">
        <v>25326</v>
      </c>
      <c r="H40" s="1" t="s">
        <v>25945</v>
      </c>
      <c r="I40" s="1" t="s">
        <v>9963</v>
      </c>
      <c r="J40" s="1"/>
      <c r="K40" s="1" t="s">
        <v>26534</v>
      </c>
      <c r="L40" s="1" t="s">
        <v>38</v>
      </c>
      <c r="M40" s="1" t="s">
        <v>11595</v>
      </c>
      <c r="N40" s="1" t="s">
        <v>13229</v>
      </c>
      <c r="O40" s="1" t="s">
        <v>38</v>
      </c>
      <c r="P40" s="1" t="s">
        <v>13231</v>
      </c>
      <c r="Q40" s="1" t="s">
        <v>13231</v>
      </c>
      <c r="R40" s="1" t="s">
        <v>14014</v>
      </c>
      <c r="S40" s="1" t="s">
        <v>38</v>
      </c>
      <c r="T40" s="1"/>
      <c r="U40" s="1"/>
      <c r="V40" s="1" t="s">
        <v>14026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24072</v>
      </c>
      <c r="F41" s="1" t="s">
        <v>24709</v>
      </c>
      <c r="G41" s="1" t="s">
        <v>25327</v>
      </c>
      <c r="H41" s="1" t="s">
        <v>25946</v>
      </c>
      <c r="I41" s="1" t="s">
        <v>9964</v>
      </c>
      <c r="J41" s="1"/>
      <c r="K41" s="1" t="s">
        <v>26534</v>
      </c>
      <c r="L41" s="1" t="s">
        <v>39</v>
      </c>
      <c r="M41" s="1" t="s">
        <v>11596</v>
      </c>
      <c r="N41" s="1" t="s">
        <v>13229</v>
      </c>
      <c r="O41" s="1" t="s">
        <v>39</v>
      </c>
      <c r="P41" s="1" t="s">
        <v>13231</v>
      </c>
      <c r="Q41" s="1" t="s">
        <v>13231</v>
      </c>
      <c r="R41" s="1" t="s">
        <v>14014</v>
      </c>
      <c r="S41" s="1" t="s">
        <v>39</v>
      </c>
      <c r="T41" s="1"/>
      <c r="U41" s="1"/>
      <c r="V41" s="1" t="s">
        <v>14026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14080</v>
      </c>
      <c r="F42" s="1" t="s">
        <v>14080</v>
      </c>
      <c r="G42" s="1" t="s">
        <v>16272</v>
      </c>
      <c r="H42" s="1" t="s">
        <v>17359</v>
      </c>
      <c r="I42" s="1" t="s">
        <v>9965</v>
      </c>
      <c r="J42" s="1"/>
      <c r="K42" s="1" t="s">
        <v>26534</v>
      </c>
      <c r="L42" s="1" t="s">
        <v>40</v>
      </c>
      <c r="M42" s="1" t="s">
        <v>11597</v>
      </c>
      <c r="N42" s="1" t="s">
        <v>13229</v>
      </c>
      <c r="O42" s="1" t="s">
        <v>40</v>
      </c>
      <c r="P42" s="1" t="s">
        <v>13231</v>
      </c>
      <c r="Q42" s="1" t="s">
        <v>13231</v>
      </c>
      <c r="R42" s="1" t="s">
        <v>14014</v>
      </c>
      <c r="S42" s="1" t="s">
        <v>40</v>
      </c>
      <c r="T42" s="1"/>
      <c r="U42" s="1"/>
      <c r="V42" s="1" t="s">
        <v>14026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24073</v>
      </c>
      <c r="F43" s="1" t="s">
        <v>24710</v>
      </c>
      <c r="G43" s="1" t="s">
        <v>25328</v>
      </c>
      <c r="H43" s="1" t="s">
        <v>25947</v>
      </c>
      <c r="I43" s="1" t="s">
        <v>9966</v>
      </c>
      <c r="J43" s="1"/>
      <c r="K43" s="1" t="s">
        <v>26534</v>
      </c>
      <c r="L43" s="1" t="s">
        <v>41</v>
      </c>
      <c r="M43" s="1" t="s">
        <v>11598</v>
      </c>
      <c r="N43" s="1" t="s">
        <v>13229</v>
      </c>
      <c r="O43" s="1" t="s">
        <v>41</v>
      </c>
      <c r="P43" s="1" t="s">
        <v>13231</v>
      </c>
      <c r="Q43" s="1" t="s">
        <v>13231</v>
      </c>
      <c r="R43" s="1" t="s">
        <v>14014</v>
      </c>
      <c r="S43" s="1" t="s">
        <v>41</v>
      </c>
      <c r="T43" s="1"/>
      <c r="U43" s="1"/>
      <c r="V43" s="1" t="s">
        <v>14026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24074</v>
      </c>
      <c r="F44" s="1" t="s">
        <v>24711</v>
      </c>
      <c r="G44" s="1" t="s">
        <v>25329</v>
      </c>
      <c r="H44" s="1" t="s">
        <v>25948</v>
      </c>
      <c r="I44" s="1" t="s">
        <v>9967</v>
      </c>
      <c r="J44" s="1"/>
      <c r="K44" s="1" t="s">
        <v>26534</v>
      </c>
      <c r="L44" s="1" t="s">
        <v>42</v>
      </c>
      <c r="M44" s="1" t="s">
        <v>11599</v>
      </c>
      <c r="N44" s="1" t="s">
        <v>13229</v>
      </c>
      <c r="O44" s="1" t="s">
        <v>42</v>
      </c>
      <c r="P44" s="1" t="s">
        <v>13231</v>
      </c>
      <c r="Q44" s="1" t="s">
        <v>13231</v>
      </c>
      <c r="R44" s="1" t="s">
        <v>14014</v>
      </c>
      <c r="S44" s="1" t="s">
        <v>42</v>
      </c>
      <c r="T44" s="1"/>
      <c r="U44" s="1"/>
      <c r="V44" s="1" t="s">
        <v>14026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6730</v>
      </c>
      <c r="H45" s="1" t="s">
        <v>8358</v>
      </c>
      <c r="I45" s="1" t="s">
        <v>9968</v>
      </c>
      <c r="J45" s="1"/>
      <c r="K45" s="1" t="s">
        <v>26534</v>
      </c>
      <c r="L45" s="1" t="s">
        <v>43</v>
      </c>
      <c r="M45" s="1" t="s">
        <v>11600</v>
      </c>
      <c r="N45" s="1" t="s">
        <v>13229</v>
      </c>
      <c r="O45" s="1" t="s">
        <v>43</v>
      </c>
      <c r="P45" s="1" t="s">
        <v>13231</v>
      </c>
      <c r="Q45" s="1" t="s">
        <v>13231</v>
      </c>
      <c r="R45" s="1" t="s">
        <v>14014</v>
      </c>
      <c r="S45" s="1" t="s">
        <v>43</v>
      </c>
      <c r="T45" s="1"/>
      <c r="U45" s="1"/>
      <c r="V45" s="1" t="s">
        <v>14026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24075</v>
      </c>
      <c r="F46" s="1" t="s">
        <v>24712</v>
      </c>
      <c r="G46" s="1" t="s">
        <v>25330</v>
      </c>
      <c r="H46" s="1" t="s">
        <v>25949</v>
      </c>
      <c r="I46" s="1" t="s">
        <v>9969</v>
      </c>
      <c r="J46" s="1"/>
      <c r="K46" s="1" t="s">
        <v>26534</v>
      </c>
      <c r="L46" s="1" t="s">
        <v>44</v>
      </c>
      <c r="M46" s="1" t="s">
        <v>11601</v>
      </c>
      <c r="N46" s="1" t="s">
        <v>13229</v>
      </c>
      <c r="O46" s="1" t="s">
        <v>44</v>
      </c>
      <c r="P46" s="1" t="s">
        <v>13231</v>
      </c>
      <c r="Q46" s="1" t="s">
        <v>13231</v>
      </c>
      <c r="R46" s="1" t="s">
        <v>14014</v>
      </c>
      <c r="S46" s="1" t="s">
        <v>44</v>
      </c>
      <c r="T46" s="1"/>
      <c r="U46" s="1"/>
      <c r="V46" s="1" t="s">
        <v>14026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14085</v>
      </c>
      <c r="F47" s="1" t="s">
        <v>15198</v>
      </c>
      <c r="G47" s="1" t="s">
        <v>14085</v>
      </c>
      <c r="H47" s="1" t="s">
        <v>17364</v>
      </c>
      <c r="I47" s="1" t="s">
        <v>9970</v>
      </c>
      <c r="J47" s="1"/>
      <c r="K47" s="1" t="s">
        <v>26534</v>
      </c>
      <c r="L47" s="1" t="s">
        <v>45</v>
      </c>
      <c r="M47" s="1" t="s">
        <v>11602</v>
      </c>
      <c r="N47" s="1" t="s">
        <v>13229</v>
      </c>
      <c r="O47" s="1" t="s">
        <v>45</v>
      </c>
      <c r="P47" s="1" t="s">
        <v>13231</v>
      </c>
      <c r="Q47" s="1" t="s">
        <v>13231</v>
      </c>
      <c r="R47" s="1" t="s">
        <v>14014</v>
      </c>
      <c r="S47" s="1" t="s">
        <v>45</v>
      </c>
      <c r="T47" s="1"/>
      <c r="U47" s="1"/>
      <c r="V47" s="1" t="s">
        <v>14026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24076</v>
      </c>
      <c r="F48" s="1" t="s">
        <v>24076</v>
      </c>
      <c r="G48" s="1" t="s">
        <v>25331</v>
      </c>
      <c r="H48" s="1" t="s">
        <v>25950</v>
      </c>
      <c r="I48" s="1" t="s">
        <v>9971</v>
      </c>
      <c r="J48" s="1"/>
      <c r="K48" s="1" t="s">
        <v>26534</v>
      </c>
      <c r="L48" s="1" t="s">
        <v>46</v>
      </c>
      <c r="M48" s="1" t="s">
        <v>11603</v>
      </c>
      <c r="N48" s="1" t="s">
        <v>13229</v>
      </c>
      <c r="O48" s="1" t="s">
        <v>46</v>
      </c>
      <c r="P48" s="1" t="s">
        <v>13231</v>
      </c>
      <c r="Q48" s="1" t="s">
        <v>13231</v>
      </c>
      <c r="R48" s="1" t="s">
        <v>14014</v>
      </c>
      <c r="S48" s="1" t="s">
        <v>46</v>
      </c>
      <c r="T48" s="1"/>
      <c r="U48" s="1"/>
      <c r="V48" s="1" t="s">
        <v>14026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24077</v>
      </c>
      <c r="F49" s="1" t="s">
        <v>24713</v>
      </c>
      <c r="G49" s="1" t="s">
        <v>25332</v>
      </c>
      <c r="H49" s="1" t="s">
        <v>25951</v>
      </c>
      <c r="I49" s="1" t="s">
        <v>9972</v>
      </c>
      <c r="J49" s="1"/>
      <c r="K49" s="1" t="s">
        <v>26534</v>
      </c>
      <c r="L49" s="1" t="s">
        <v>47</v>
      </c>
      <c r="M49" s="1" t="s">
        <v>11604</v>
      </c>
      <c r="N49" s="1" t="s">
        <v>13229</v>
      </c>
      <c r="O49" s="1" t="s">
        <v>47</v>
      </c>
      <c r="P49" s="1" t="s">
        <v>13231</v>
      </c>
      <c r="Q49" s="1" t="s">
        <v>13231</v>
      </c>
      <c r="R49" s="1" t="s">
        <v>14014</v>
      </c>
      <c r="S49" s="1" t="s">
        <v>47</v>
      </c>
      <c r="T49" s="1"/>
      <c r="U49" s="1"/>
      <c r="V49" s="1" t="s">
        <v>14026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5105</v>
      </c>
      <c r="G50" s="1" t="s">
        <v>6734</v>
      </c>
      <c r="H50" s="1" t="s">
        <v>8363</v>
      </c>
      <c r="I50" s="1" t="s">
        <v>9973</v>
      </c>
      <c r="J50" s="1"/>
      <c r="K50" s="1" t="s">
        <v>26534</v>
      </c>
      <c r="L50" s="1" t="s">
        <v>48</v>
      </c>
      <c r="M50" s="1" t="s">
        <v>11605</v>
      </c>
      <c r="N50" s="1" t="s">
        <v>13229</v>
      </c>
      <c r="O50" s="1" t="s">
        <v>48</v>
      </c>
      <c r="P50" s="1" t="s">
        <v>13231</v>
      </c>
      <c r="Q50" s="1" t="s">
        <v>13231</v>
      </c>
      <c r="R50" s="1" t="s">
        <v>14014</v>
      </c>
      <c r="S50" s="1" t="s">
        <v>48</v>
      </c>
      <c r="T50" s="1"/>
      <c r="U50" s="1"/>
      <c r="V50" s="1" t="s">
        <v>14026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24078</v>
      </c>
      <c r="F51" s="1" t="s">
        <v>24714</v>
      </c>
      <c r="G51" s="1" t="s">
        <v>25333</v>
      </c>
      <c r="H51" s="1" t="s">
        <v>25952</v>
      </c>
      <c r="I51" s="1" t="s">
        <v>9974</v>
      </c>
      <c r="J51" s="1"/>
      <c r="K51" s="1" t="s">
        <v>26534</v>
      </c>
      <c r="L51" s="1" t="s">
        <v>49</v>
      </c>
      <c r="M51" s="1" t="s">
        <v>11606</v>
      </c>
      <c r="N51" s="1" t="s">
        <v>13229</v>
      </c>
      <c r="O51" s="1" t="s">
        <v>49</v>
      </c>
      <c r="P51" s="1" t="s">
        <v>13231</v>
      </c>
      <c r="Q51" s="1" t="s">
        <v>13231</v>
      </c>
      <c r="R51" s="1" t="s">
        <v>14014</v>
      </c>
      <c r="S51" s="1" t="s">
        <v>49</v>
      </c>
      <c r="T51" s="1"/>
      <c r="U51" s="1"/>
      <c r="V51" s="1" t="s">
        <v>14026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14090</v>
      </c>
      <c r="F52" s="1" t="s">
        <v>15202</v>
      </c>
      <c r="G52" s="1" t="s">
        <v>16281</v>
      </c>
      <c r="H52" s="1" t="s">
        <v>17364</v>
      </c>
      <c r="I52" s="1" t="s">
        <v>9975</v>
      </c>
      <c r="J52" s="1"/>
      <c r="K52" s="1" t="s">
        <v>26534</v>
      </c>
      <c r="L52" s="1" t="s">
        <v>50</v>
      </c>
      <c r="M52" s="1" t="s">
        <v>11607</v>
      </c>
      <c r="N52" s="1" t="s">
        <v>13229</v>
      </c>
      <c r="O52" s="1" t="s">
        <v>50</v>
      </c>
      <c r="P52" s="1" t="s">
        <v>13231</v>
      </c>
      <c r="Q52" s="1" t="s">
        <v>13231</v>
      </c>
      <c r="R52" s="1" t="s">
        <v>14014</v>
      </c>
      <c r="S52" s="1" t="s">
        <v>50</v>
      </c>
      <c r="T52" s="1"/>
      <c r="U52" s="1"/>
      <c r="V52" s="1" t="s">
        <v>14026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24079</v>
      </c>
      <c r="F53" s="1" t="s">
        <v>24715</v>
      </c>
      <c r="G53" s="1" t="s">
        <v>25334</v>
      </c>
      <c r="H53" s="1" t="s">
        <v>25940</v>
      </c>
      <c r="I53" s="1" t="s">
        <v>9976</v>
      </c>
      <c r="J53" s="1"/>
      <c r="K53" s="1" t="s">
        <v>26534</v>
      </c>
      <c r="L53" s="1" t="s">
        <v>51</v>
      </c>
      <c r="M53" s="1" t="s">
        <v>11608</v>
      </c>
      <c r="N53" s="1" t="s">
        <v>13229</v>
      </c>
      <c r="O53" s="1" t="s">
        <v>51</v>
      </c>
      <c r="P53" s="1" t="s">
        <v>13231</v>
      </c>
      <c r="Q53" s="1" t="s">
        <v>13231</v>
      </c>
      <c r="R53" s="1" t="s">
        <v>14014</v>
      </c>
      <c r="S53" s="1" t="s">
        <v>51</v>
      </c>
      <c r="T53" s="1"/>
      <c r="U53" s="1"/>
      <c r="V53" s="1" t="s">
        <v>14026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6738</v>
      </c>
      <c r="H54" s="1" t="s">
        <v>8365</v>
      </c>
      <c r="I54" s="1" t="s">
        <v>9977</v>
      </c>
      <c r="J54" s="1"/>
      <c r="K54" s="1" t="s">
        <v>26534</v>
      </c>
      <c r="L54" s="1" t="s">
        <v>52</v>
      </c>
      <c r="M54" s="1" t="s">
        <v>11609</v>
      </c>
      <c r="N54" s="1" t="s">
        <v>13229</v>
      </c>
      <c r="O54" s="1" t="s">
        <v>52</v>
      </c>
      <c r="P54" s="1" t="s">
        <v>13231</v>
      </c>
      <c r="Q54" s="1" t="s">
        <v>13231</v>
      </c>
      <c r="R54" s="1" t="s">
        <v>14014</v>
      </c>
      <c r="S54" s="1" t="s">
        <v>52</v>
      </c>
      <c r="T54" s="1"/>
      <c r="U54" s="1"/>
      <c r="V54" s="1" t="s">
        <v>14026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6739</v>
      </c>
      <c r="H55" s="1" t="s">
        <v>8366</v>
      </c>
      <c r="I55" s="1" t="s">
        <v>9978</v>
      </c>
      <c r="J55" s="1"/>
      <c r="K55" s="1" t="s">
        <v>26534</v>
      </c>
      <c r="L55" s="1" t="s">
        <v>53</v>
      </c>
      <c r="M55" s="1" t="s">
        <v>11610</v>
      </c>
      <c r="N55" s="1" t="s">
        <v>13229</v>
      </c>
      <c r="O55" s="1" t="s">
        <v>53</v>
      </c>
      <c r="P55" s="1" t="s">
        <v>13231</v>
      </c>
      <c r="Q55" s="1" t="s">
        <v>13231</v>
      </c>
      <c r="R55" s="1" t="s">
        <v>14014</v>
      </c>
      <c r="S55" s="1" t="s">
        <v>53</v>
      </c>
      <c r="T55" s="1"/>
      <c r="U55" s="1"/>
      <c r="V55" s="1" t="s">
        <v>14026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24080</v>
      </c>
      <c r="F56" s="1" t="s">
        <v>24716</v>
      </c>
      <c r="G56" s="1" t="s">
        <v>25335</v>
      </c>
      <c r="H56" s="1" t="s">
        <v>25953</v>
      </c>
      <c r="I56" s="1" t="s">
        <v>9979</v>
      </c>
      <c r="J56" s="1"/>
      <c r="K56" s="1" t="s">
        <v>26534</v>
      </c>
      <c r="L56" s="1" t="s">
        <v>54</v>
      </c>
      <c r="M56" s="1" t="s">
        <v>11611</v>
      </c>
      <c r="N56" s="1" t="s">
        <v>13229</v>
      </c>
      <c r="O56" s="1" t="s">
        <v>54</v>
      </c>
      <c r="P56" s="1" t="s">
        <v>13231</v>
      </c>
      <c r="Q56" s="1" t="s">
        <v>13231</v>
      </c>
      <c r="R56" s="1" t="s">
        <v>14014</v>
      </c>
      <c r="S56" s="1" t="s">
        <v>54</v>
      </c>
      <c r="T56" s="1"/>
      <c r="U56" s="1"/>
      <c r="V56" s="1" t="s">
        <v>14026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24081</v>
      </c>
      <c r="F57" s="1" t="s">
        <v>24717</v>
      </c>
      <c r="G57" s="1" t="s">
        <v>25336</v>
      </c>
      <c r="H57" s="1" t="s">
        <v>25954</v>
      </c>
      <c r="I57" s="1" t="s">
        <v>9980</v>
      </c>
      <c r="J57" s="1"/>
      <c r="K57" s="1" t="s">
        <v>26534</v>
      </c>
      <c r="L57" s="1" t="s">
        <v>55</v>
      </c>
      <c r="M57" s="1" t="s">
        <v>11612</v>
      </c>
      <c r="N57" s="1" t="s">
        <v>13229</v>
      </c>
      <c r="O57" s="1" t="s">
        <v>55</v>
      </c>
      <c r="P57" s="1" t="s">
        <v>13231</v>
      </c>
      <c r="Q57" s="1" t="s">
        <v>13231</v>
      </c>
      <c r="R57" s="1" t="s">
        <v>14014</v>
      </c>
      <c r="S57" s="1" t="s">
        <v>55</v>
      </c>
      <c r="T57" s="1"/>
      <c r="U57" s="1"/>
      <c r="V57" s="1" t="s">
        <v>14026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24082</v>
      </c>
      <c r="F58" s="1" t="s">
        <v>24718</v>
      </c>
      <c r="G58" s="1" t="s">
        <v>25337</v>
      </c>
      <c r="H58" s="1" t="s">
        <v>25955</v>
      </c>
      <c r="I58" s="1" t="s">
        <v>9981</v>
      </c>
      <c r="J58" s="1"/>
      <c r="K58" s="1" t="s">
        <v>26534</v>
      </c>
      <c r="L58" s="1" t="s">
        <v>56</v>
      </c>
      <c r="M58" s="1" t="s">
        <v>11613</v>
      </c>
      <c r="N58" s="1" t="s">
        <v>13229</v>
      </c>
      <c r="O58" s="1" t="s">
        <v>56</v>
      </c>
      <c r="P58" s="1" t="s">
        <v>13231</v>
      </c>
      <c r="Q58" s="1" t="s">
        <v>13231</v>
      </c>
      <c r="R58" s="1" t="s">
        <v>14014</v>
      </c>
      <c r="S58" s="1" t="s">
        <v>56</v>
      </c>
      <c r="T58" s="1"/>
      <c r="U58" s="1"/>
      <c r="V58" s="1" t="s">
        <v>14026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24083</v>
      </c>
      <c r="F59" s="1" t="s">
        <v>24719</v>
      </c>
      <c r="G59" s="1" t="s">
        <v>25338</v>
      </c>
      <c r="H59" s="1" t="s">
        <v>25956</v>
      </c>
      <c r="I59" s="1" t="s">
        <v>9982</v>
      </c>
      <c r="J59" s="1"/>
      <c r="K59" s="1" t="s">
        <v>26534</v>
      </c>
      <c r="L59" s="1" t="s">
        <v>57</v>
      </c>
      <c r="M59" s="1" t="s">
        <v>11614</v>
      </c>
      <c r="N59" s="1" t="s">
        <v>13229</v>
      </c>
      <c r="O59" s="1" t="s">
        <v>57</v>
      </c>
      <c r="P59" s="1" t="s">
        <v>13231</v>
      </c>
      <c r="Q59" s="1" t="s">
        <v>13231</v>
      </c>
      <c r="R59" s="1" t="s">
        <v>14014</v>
      </c>
      <c r="S59" s="1" t="s">
        <v>57</v>
      </c>
      <c r="T59" s="1"/>
      <c r="U59" s="1"/>
      <c r="V59" s="1" t="s">
        <v>14026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24084</v>
      </c>
      <c r="F60" s="1" t="s">
        <v>24720</v>
      </c>
      <c r="G60" s="1" t="s">
        <v>25339</v>
      </c>
      <c r="H60" s="1" t="s">
        <v>25957</v>
      </c>
      <c r="I60" s="1" t="s">
        <v>9983</v>
      </c>
      <c r="J60" s="1"/>
      <c r="K60" s="1" t="s">
        <v>26534</v>
      </c>
      <c r="L60" s="1" t="s">
        <v>58</v>
      </c>
      <c r="M60" s="1" t="s">
        <v>11615</v>
      </c>
      <c r="N60" s="1" t="s">
        <v>13229</v>
      </c>
      <c r="O60" s="1" t="s">
        <v>58</v>
      </c>
      <c r="P60" s="1" t="s">
        <v>13231</v>
      </c>
      <c r="Q60" s="1" t="s">
        <v>13231</v>
      </c>
      <c r="R60" s="1" t="s">
        <v>14014</v>
      </c>
      <c r="S60" s="1" t="s">
        <v>58</v>
      </c>
      <c r="T60" s="1"/>
      <c r="U60" s="1"/>
      <c r="V60" s="1" t="s">
        <v>14026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24085</v>
      </c>
      <c r="F61" s="1" t="s">
        <v>24721</v>
      </c>
      <c r="G61" s="1" t="s">
        <v>25340</v>
      </c>
      <c r="H61" s="1" t="s">
        <v>25958</v>
      </c>
      <c r="I61" s="1" t="s">
        <v>9984</v>
      </c>
      <c r="J61" s="1"/>
      <c r="K61" s="1" t="s">
        <v>26534</v>
      </c>
      <c r="L61" s="1" t="s">
        <v>59</v>
      </c>
      <c r="M61" s="1" t="s">
        <v>11616</v>
      </c>
      <c r="N61" s="1" t="s">
        <v>13229</v>
      </c>
      <c r="O61" s="1" t="s">
        <v>59</v>
      </c>
      <c r="P61" s="1" t="s">
        <v>13231</v>
      </c>
      <c r="Q61" s="1" t="s">
        <v>13231</v>
      </c>
      <c r="R61" s="1" t="s">
        <v>14014</v>
      </c>
      <c r="S61" s="1" t="s">
        <v>59</v>
      </c>
      <c r="T61" s="1"/>
      <c r="U61" s="1"/>
      <c r="V61" s="1" t="s">
        <v>14026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24086</v>
      </c>
      <c r="F62" s="1" t="s">
        <v>24722</v>
      </c>
      <c r="G62" s="1" t="s">
        <v>25341</v>
      </c>
      <c r="H62" s="1" t="s">
        <v>25959</v>
      </c>
      <c r="I62" s="1" t="s">
        <v>9985</v>
      </c>
      <c r="J62" s="1"/>
      <c r="K62" s="1" t="s">
        <v>26534</v>
      </c>
      <c r="L62" s="1" t="s">
        <v>60</v>
      </c>
      <c r="M62" s="1" t="s">
        <v>11617</v>
      </c>
      <c r="N62" s="1" t="s">
        <v>13229</v>
      </c>
      <c r="O62" s="1" t="s">
        <v>60</v>
      </c>
      <c r="P62" s="1" t="s">
        <v>13231</v>
      </c>
      <c r="Q62" s="1" t="s">
        <v>13231</v>
      </c>
      <c r="R62" s="1" t="s">
        <v>14014</v>
      </c>
      <c r="S62" s="1" t="s">
        <v>60</v>
      </c>
      <c r="T62" s="1"/>
      <c r="U62" s="1"/>
      <c r="V62" s="1" t="s">
        <v>14026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24087</v>
      </c>
      <c r="F63" s="1" t="s">
        <v>24723</v>
      </c>
      <c r="G63" s="1" t="s">
        <v>25342</v>
      </c>
      <c r="H63" s="1" t="s">
        <v>25960</v>
      </c>
      <c r="I63" s="1" t="s">
        <v>9986</v>
      </c>
      <c r="J63" s="1"/>
      <c r="K63" s="1" t="s">
        <v>26534</v>
      </c>
      <c r="L63" s="1" t="s">
        <v>61</v>
      </c>
      <c r="M63" s="1" t="s">
        <v>11618</v>
      </c>
      <c r="N63" s="1" t="s">
        <v>13229</v>
      </c>
      <c r="O63" s="1" t="s">
        <v>61</v>
      </c>
      <c r="P63" s="1" t="s">
        <v>13231</v>
      </c>
      <c r="Q63" s="1" t="s">
        <v>13231</v>
      </c>
      <c r="R63" s="1" t="s">
        <v>14014</v>
      </c>
      <c r="S63" s="1" t="s">
        <v>61</v>
      </c>
      <c r="T63" s="1"/>
      <c r="U63" s="1"/>
      <c r="V63" s="1" t="s">
        <v>14026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20386</v>
      </c>
      <c r="F64" s="1" t="s">
        <v>21167</v>
      </c>
      <c r="G64" s="1" t="s">
        <v>21927</v>
      </c>
      <c r="H64" s="1" t="s">
        <v>22687</v>
      </c>
      <c r="I64" s="1" t="s">
        <v>9987</v>
      </c>
      <c r="J64" s="1"/>
      <c r="K64" s="1" t="s">
        <v>26534</v>
      </c>
      <c r="L64" s="1" t="s">
        <v>62</v>
      </c>
      <c r="M64" s="1" t="s">
        <v>11619</v>
      </c>
      <c r="N64" s="1" t="s">
        <v>13229</v>
      </c>
      <c r="O64" s="1" t="s">
        <v>62</v>
      </c>
      <c r="P64" s="1" t="s">
        <v>13231</v>
      </c>
      <c r="Q64" s="1" t="s">
        <v>13231</v>
      </c>
      <c r="R64" s="1" t="s">
        <v>14014</v>
      </c>
      <c r="S64" s="1" t="s">
        <v>62</v>
      </c>
      <c r="T64" s="1"/>
      <c r="U64" s="1"/>
      <c r="V64" s="1" t="s">
        <v>14026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24088</v>
      </c>
      <c r="F65" s="1" t="s">
        <v>24724</v>
      </c>
      <c r="G65" s="1" t="s">
        <v>25343</v>
      </c>
      <c r="H65" s="1" t="s">
        <v>25961</v>
      </c>
      <c r="I65" s="1" t="s">
        <v>9988</v>
      </c>
      <c r="J65" s="1"/>
      <c r="K65" s="1" t="s">
        <v>26534</v>
      </c>
      <c r="L65" s="1" t="s">
        <v>63</v>
      </c>
      <c r="M65" s="1" t="s">
        <v>11620</v>
      </c>
      <c r="N65" s="1" t="s">
        <v>13229</v>
      </c>
      <c r="O65" s="1" t="s">
        <v>63</v>
      </c>
      <c r="P65" s="1" t="s">
        <v>13231</v>
      </c>
      <c r="Q65" s="1" t="s">
        <v>13231</v>
      </c>
      <c r="R65" s="1" t="s">
        <v>14014</v>
      </c>
      <c r="S65" s="1" t="s">
        <v>63</v>
      </c>
      <c r="T65" s="1"/>
      <c r="U65" s="1"/>
      <c r="V65" s="1" t="s">
        <v>14026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6750</v>
      </c>
      <c r="H66" s="1" t="s">
        <v>8377</v>
      </c>
      <c r="I66" s="1" t="s">
        <v>9989</v>
      </c>
      <c r="J66" s="1"/>
      <c r="K66" s="1" t="s">
        <v>26534</v>
      </c>
      <c r="L66" s="1" t="s">
        <v>64</v>
      </c>
      <c r="M66" s="1" t="s">
        <v>11621</v>
      </c>
      <c r="N66" s="1" t="s">
        <v>13229</v>
      </c>
      <c r="O66" s="1" t="s">
        <v>64</v>
      </c>
      <c r="P66" s="1" t="s">
        <v>13231</v>
      </c>
      <c r="Q66" s="1" t="s">
        <v>13231</v>
      </c>
      <c r="R66" s="1" t="s">
        <v>14014</v>
      </c>
      <c r="S66" s="1" t="s">
        <v>64</v>
      </c>
      <c r="T66" s="1"/>
      <c r="U66" s="1"/>
      <c r="V66" s="1" t="s">
        <v>14026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24089</v>
      </c>
      <c r="F67" s="1" t="s">
        <v>24725</v>
      </c>
      <c r="G67" s="1" t="s">
        <v>25344</v>
      </c>
      <c r="H67" s="1" t="s">
        <v>25962</v>
      </c>
      <c r="I67" s="1" t="s">
        <v>9990</v>
      </c>
      <c r="J67" s="1"/>
      <c r="K67" s="1" t="s">
        <v>26534</v>
      </c>
      <c r="L67" s="1" t="s">
        <v>65</v>
      </c>
      <c r="M67" s="1" t="s">
        <v>11622</v>
      </c>
      <c r="N67" s="1" t="s">
        <v>13229</v>
      </c>
      <c r="O67" s="1" t="s">
        <v>65</v>
      </c>
      <c r="P67" s="1" t="s">
        <v>13231</v>
      </c>
      <c r="Q67" s="1" t="s">
        <v>13231</v>
      </c>
      <c r="R67" s="1" t="s">
        <v>14014</v>
      </c>
      <c r="S67" s="1" t="s">
        <v>65</v>
      </c>
      <c r="T67" s="1"/>
      <c r="U67" s="1"/>
      <c r="V67" s="1" t="s">
        <v>14026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24090</v>
      </c>
      <c r="F68" s="1" t="s">
        <v>24726</v>
      </c>
      <c r="G68" s="1" t="s">
        <v>25345</v>
      </c>
      <c r="H68" s="1" t="s">
        <v>25963</v>
      </c>
      <c r="I68" s="1" t="s">
        <v>9991</v>
      </c>
      <c r="J68" s="1"/>
      <c r="K68" s="1" t="s">
        <v>26534</v>
      </c>
      <c r="L68" s="1" t="s">
        <v>66</v>
      </c>
      <c r="M68" s="1" t="s">
        <v>11623</v>
      </c>
      <c r="N68" s="1" t="s">
        <v>13229</v>
      </c>
      <c r="O68" s="1" t="s">
        <v>66</v>
      </c>
      <c r="P68" s="1" t="s">
        <v>13231</v>
      </c>
      <c r="Q68" s="1" t="s">
        <v>13231</v>
      </c>
      <c r="R68" s="1" t="s">
        <v>14014</v>
      </c>
      <c r="S68" s="1" t="s">
        <v>66</v>
      </c>
      <c r="T68" s="1"/>
      <c r="U68" s="1"/>
      <c r="V68" s="1" t="s">
        <v>14026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24091</v>
      </c>
      <c r="F69" s="1" t="s">
        <v>24727</v>
      </c>
      <c r="G69" s="1" t="s">
        <v>25346</v>
      </c>
      <c r="H69" s="1" t="s">
        <v>25964</v>
      </c>
      <c r="I69" s="1" t="s">
        <v>9992</v>
      </c>
      <c r="J69" s="1"/>
      <c r="K69" s="1" t="s">
        <v>26534</v>
      </c>
      <c r="L69" s="1" t="s">
        <v>67</v>
      </c>
      <c r="M69" s="1" t="s">
        <v>11624</v>
      </c>
      <c r="N69" s="1" t="s">
        <v>13229</v>
      </c>
      <c r="O69" s="1" t="s">
        <v>67</v>
      </c>
      <c r="P69" s="1" t="s">
        <v>13231</v>
      </c>
      <c r="Q69" s="1" t="s">
        <v>13231</v>
      </c>
      <c r="R69" s="1" t="s">
        <v>14014</v>
      </c>
      <c r="S69" s="1" t="s">
        <v>67</v>
      </c>
      <c r="T69" s="1"/>
      <c r="U69" s="1"/>
      <c r="V69" s="1" t="s">
        <v>14026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24092</v>
      </c>
      <c r="F70" s="1" t="s">
        <v>24728</v>
      </c>
      <c r="G70" s="1" t="s">
        <v>25347</v>
      </c>
      <c r="H70" s="1" t="s">
        <v>25965</v>
      </c>
      <c r="I70" s="1" t="s">
        <v>9993</v>
      </c>
      <c r="J70" s="1"/>
      <c r="K70" s="1" t="s">
        <v>26534</v>
      </c>
      <c r="L70" s="1" t="s">
        <v>68</v>
      </c>
      <c r="M70" s="1" t="s">
        <v>11625</v>
      </c>
      <c r="N70" s="1" t="s">
        <v>13229</v>
      </c>
      <c r="O70" s="1" t="s">
        <v>68</v>
      </c>
      <c r="P70" s="1" t="s">
        <v>13231</v>
      </c>
      <c r="Q70" s="1" t="s">
        <v>13231</v>
      </c>
      <c r="R70" s="1" t="s">
        <v>14014</v>
      </c>
      <c r="S70" s="1" t="s">
        <v>68</v>
      </c>
      <c r="T70" s="1"/>
      <c r="U70" s="1"/>
      <c r="V70" s="1" t="s">
        <v>14026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24093</v>
      </c>
      <c r="F71" s="1" t="s">
        <v>24729</v>
      </c>
      <c r="G71" s="1" t="s">
        <v>25348</v>
      </c>
      <c r="H71" s="1" t="s">
        <v>25966</v>
      </c>
      <c r="I71" s="1" t="s">
        <v>9994</v>
      </c>
      <c r="J71" s="1"/>
      <c r="K71" s="1" t="s">
        <v>26534</v>
      </c>
      <c r="L71" s="1" t="s">
        <v>69</v>
      </c>
      <c r="M71" s="1" t="s">
        <v>11626</v>
      </c>
      <c r="N71" s="1" t="s">
        <v>13229</v>
      </c>
      <c r="O71" s="1" t="s">
        <v>69</v>
      </c>
      <c r="P71" s="1" t="s">
        <v>13231</v>
      </c>
      <c r="Q71" s="1" t="s">
        <v>13231</v>
      </c>
      <c r="R71" s="1" t="s">
        <v>14014</v>
      </c>
      <c r="S71" s="1" t="s">
        <v>69</v>
      </c>
      <c r="T71" s="1"/>
      <c r="U71" s="1"/>
      <c r="V71" s="1" t="s">
        <v>14026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20393</v>
      </c>
      <c r="F72" s="1" t="s">
        <v>21174</v>
      </c>
      <c r="G72" s="1" t="s">
        <v>21934</v>
      </c>
      <c r="H72" s="1" t="s">
        <v>22694</v>
      </c>
      <c r="I72" s="1" t="s">
        <v>9995</v>
      </c>
      <c r="J72" s="1"/>
      <c r="K72" s="1" t="s">
        <v>26534</v>
      </c>
      <c r="L72" s="1" t="s">
        <v>70</v>
      </c>
      <c r="M72" s="1" t="s">
        <v>11627</v>
      </c>
      <c r="N72" s="1" t="s">
        <v>13229</v>
      </c>
      <c r="O72" s="1" t="s">
        <v>70</v>
      </c>
      <c r="P72" s="1" t="s">
        <v>13231</v>
      </c>
      <c r="Q72" s="1" t="s">
        <v>13231</v>
      </c>
      <c r="R72" s="1" t="s">
        <v>14014</v>
      </c>
      <c r="S72" s="1" t="s">
        <v>70</v>
      </c>
      <c r="T72" s="1"/>
      <c r="U72" s="1"/>
      <c r="V72" s="1" t="s">
        <v>14026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24094</v>
      </c>
      <c r="F73" s="1" t="s">
        <v>24730</v>
      </c>
      <c r="G73" s="1" t="s">
        <v>25349</v>
      </c>
      <c r="H73" s="1" t="s">
        <v>25967</v>
      </c>
      <c r="I73" s="1" t="s">
        <v>9996</v>
      </c>
      <c r="J73" s="1"/>
      <c r="K73" s="1" t="s">
        <v>26534</v>
      </c>
      <c r="L73" s="1" t="s">
        <v>71</v>
      </c>
      <c r="M73" s="1" t="s">
        <v>11628</v>
      </c>
      <c r="N73" s="1" t="s">
        <v>13229</v>
      </c>
      <c r="O73" s="1" t="s">
        <v>71</v>
      </c>
      <c r="P73" s="1" t="s">
        <v>13231</v>
      </c>
      <c r="Q73" s="1" t="s">
        <v>13231</v>
      </c>
      <c r="R73" s="1" t="s">
        <v>14014</v>
      </c>
      <c r="S73" s="1" t="s">
        <v>71</v>
      </c>
      <c r="T73" s="1"/>
      <c r="U73" s="1"/>
      <c r="V73" s="1" t="s">
        <v>14026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14110</v>
      </c>
      <c r="F74" s="1" t="s">
        <v>15222</v>
      </c>
      <c r="G74" s="1" t="s">
        <v>16301</v>
      </c>
      <c r="H74" s="1" t="s">
        <v>17387</v>
      </c>
      <c r="I74" s="1" t="s">
        <v>9997</v>
      </c>
      <c r="J74" s="1"/>
      <c r="K74" s="1" t="s">
        <v>26534</v>
      </c>
      <c r="L74" s="1" t="s">
        <v>72</v>
      </c>
      <c r="M74" s="1" t="s">
        <v>11629</v>
      </c>
      <c r="N74" s="1" t="s">
        <v>13229</v>
      </c>
      <c r="O74" s="1" t="s">
        <v>72</v>
      </c>
      <c r="P74" s="1" t="s">
        <v>13231</v>
      </c>
      <c r="Q74" s="1" t="s">
        <v>13231</v>
      </c>
      <c r="R74" s="1" t="s">
        <v>14014</v>
      </c>
      <c r="S74" s="1" t="s">
        <v>72</v>
      </c>
      <c r="T74" s="1"/>
      <c r="U74" s="1"/>
      <c r="V74" s="1" t="s">
        <v>14026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24095</v>
      </c>
      <c r="F75" s="1" t="s">
        <v>24731</v>
      </c>
      <c r="G75" s="1" t="s">
        <v>25350</v>
      </c>
      <c r="H75" s="1" t="s">
        <v>25968</v>
      </c>
      <c r="I75" s="1" t="s">
        <v>9998</v>
      </c>
      <c r="J75" s="1"/>
      <c r="K75" s="1" t="s">
        <v>26534</v>
      </c>
      <c r="L75" s="1" t="s">
        <v>73</v>
      </c>
      <c r="M75" s="1" t="s">
        <v>11630</v>
      </c>
      <c r="N75" s="1" t="s">
        <v>13229</v>
      </c>
      <c r="O75" s="1" t="s">
        <v>73</v>
      </c>
      <c r="P75" s="1" t="s">
        <v>13231</v>
      </c>
      <c r="Q75" s="1" t="s">
        <v>13231</v>
      </c>
      <c r="R75" s="1" t="s">
        <v>14014</v>
      </c>
      <c r="S75" s="1" t="s">
        <v>73</v>
      </c>
      <c r="T75" s="1"/>
      <c r="U75" s="1"/>
      <c r="V75" s="1" t="s">
        <v>14026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24096</v>
      </c>
      <c r="F76" s="1" t="s">
        <v>24732</v>
      </c>
      <c r="G76" s="1" t="s">
        <v>25351</v>
      </c>
      <c r="H76" s="1" t="s">
        <v>25969</v>
      </c>
      <c r="I76" s="1" t="s">
        <v>9999</v>
      </c>
      <c r="J76" s="1"/>
      <c r="K76" s="1" t="s">
        <v>26534</v>
      </c>
      <c r="L76" s="1" t="s">
        <v>74</v>
      </c>
      <c r="M76" s="1" t="s">
        <v>11631</v>
      </c>
      <c r="N76" s="1" t="s">
        <v>13229</v>
      </c>
      <c r="O76" s="1" t="s">
        <v>74</v>
      </c>
      <c r="P76" s="1" t="s">
        <v>13231</v>
      </c>
      <c r="Q76" s="1" t="s">
        <v>13231</v>
      </c>
      <c r="R76" s="1" t="s">
        <v>14014</v>
      </c>
      <c r="S76" s="1" t="s">
        <v>74</v>
      </c>
      <c r="T76" s="1"/>
      <c r="U76" s="1"/>
      <c r="V76" s="1" t="s">
        <v>14026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24097</v>
      </c>
      <c r="F77" s="1" t="s">
        <v>24733</v>
      </c>
      <c r="G77" s="1" t="s">
        <v>25352</v>
      </c>
      <c r="H77" s="1" t="s">
        <v>25970</v>
      </c>
      <c r="I77" s="1" t="s">
        <v>10000</v>
      </c>
      <c r="J77" s="1"/>
      <c r="K77" s="1" t="s">
        <v>26534</v>
      </c>
      <c r="L77" s="1" t="s">
        <v>75</v>
      </c>
      <c r="M77" s="1" t="s">
        <v>11632</v>
      </c>
      <c r="N77" s="1" t="s">
        <v>13229</v>
      </c>
      <c r="O77" s="1" t="s">
        <v>75</v>
      </c>
      <c r="P77" s="1" t="s">
        <v>13231</v>
      </c>
      <c r="Q77" s="1" t="s">
        <v>13231</v>
      </c>
      <c r="R77" s="1" t="s">
        <v>14014</v>
      </c>
      <c r="S77" s="1" t="s">
        <v>75</v>
      </c>
      <c r="T77" s="1"/>
      <c r="U77" s="1"/>
      <c r="V77" s="1" t="s">
        <v>14026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24098</v>
      </c>
      <c r="F78" s="1" t="s">
        <v>24734</v>
      </c>
      <c r="G78" s="1" t="s">
        <v>25353</v>
      </c>
      <c r="H78" s="1" t="s">
        <v>25971</v>
      </c>
      <c r="I78" s="1" t="s">
        <v>10001</v>
      </c>
      <c r="J78" s="1"/>
      <c r="K78" s="1" t="s">
        <v>26534</v>
      </c>
      <c r="L78" s="1" t="s">
        <v>76</v>
      </c>
      <c r="M78" s="1" t="s">
        <v>11633</v>
      </c>
      <c r="N78" s="1" t="s">
        <v>13229</v>
      </c>
      <c r="O78" s="1" t="s">
        <v>76</v>
      </c>
      <c r="P78" s="1" t="s">
        <v>13231</v>
      </c>
      <c r="Q78" s="1" t="s">
        <v>13231</v>
      </c>
      <c r="R78" s="1" t="s">
        <v>14014</v>
      </c>
      <c r="S78" s="1" t="s">
        <v>76</v>
      </c>
      <c r="T78" s="1"/>
      <c r="U78" s="1"/>
      <c r="V78" s="1" t="s">
        <v>14026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24099</v>
      </c>
      <c r="F79" s="1" t="s">
        <v>24735</v>
      </c>
      <c r="G79" s="1" t="s">
        <v>25354</v>
      </c>
      <c r="H79" s="1" t="s">
        <v>25972</v>
      </c>
      <c r="I79" s="1" t="s">
        <v>10002</v>
      </c>
      <c r="J79" s="1"/>
      <c r="K79" s="1" t="s">
        <v>26534</v>
      </c>
      <c r="L79" s="1" t="s">
        <v>77</v>
      </c>
      <c r="M79" s="1" t="s">
        <v>11634</v>
      </c>
      <c r="N79" s="1" t="s">
        <v>13229</v>
      </c>
      <c r="O79" s="1" t="s">
        <v>77</v>
      </c>
      <c r="P79" s="1" t="s">
        <v>13231</v>
      </c>
      <c r="Q79" s="1" t="s">
        <v>13231</v>
      </c>
      <c r="R79" s="1" t="s">
        <v>14014</v>
      </c>
      <c r="S79" s="1" t="s">
        <v>77</v>
      </c>
      <c r="T79" s="1"/>
      <c r="U79" s="1"/>
      <c r="V79" s="1" t="s">
        <v>14026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6764</v>
      </c>
      <c r="H80" s="1" t="s">
        <v>8391</v>
      </c>
      <c r="I80" s="1" t="s">
        <v>10003</v>
      </c>
      <c r="J80" s="1"/>
      <c r="K80" s="1" t="s">
        <v>26534</v>
      </c>
      <c r="L80" s="1" t="s">
        <v>78</v>
      </c>
      <c r="M80" s="1" t="s">
        <v>11635</v>
      </c>
      <c r="N80" s="1" t="s">
        <v>13229</v>
      </c>
      <c r="O80" s="1" t="s">
        <v>78</v>
      </c>
      <c r="P80" s="1" t="s">
        <v>13231</v>
      </c>
      <c r="Q80" s="1" t="s">
        <v>13231</v>
      </c>
      <c r="R80" s="1" t="s">
        <v>14014</v>
      </c>
      <c r="S80" s="1" t="s">
        <v>78</v>
      </c>
      <c r="T80" s="1"/>
      <c r="U80" s="1"/>
      <c r="V80" s="1" t="s">
        <v>14026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14116</v>
      </c>
      <c r="F81" s="1" t="s">
        <v>15228</v>
      </c>
      <c r="G81" s="1" t="s">
        <v>16307</v>
      </c>
      <c r="H81" s="1" t="s">
        <v>17393</v>
      </c>
      <c r="I81" s="1" t="s">
        <v>10004</v>
      </c>
      <c r="J81" s="1"/>
      <c r="K81" s="1" t="s">
        <v>26534</v>
      </c>
      <c r="L81" s="1" t="s">
        <v>79</v>
      </c>
      <c r="M81" s="1" t="s">
        <v>11636</v>
      </c>
      <c r="N81" s="1" t="s">
        <v>13229</v>
      </c>
      <c r="O81" s="1" t="s">
        <v>79</v>
      </c>
      <c r="P81" s="1" t="s">
        <v>13231</v>
      </c>
      <c r="Q81" s="1" t="s">
        <v>13231</v>
      </c>
      <c r="R81" s="1" t="s">
        <v>14014</v>
      </c>
      <c r="S81" s="1" t="s">
        <v>79</v>
      </c>
      <c r="T81" s="1"/>
      <c r="U81" s="1"/>
      <c r="V81" s="1" t="s">
        <v>14026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24100</v>
      </c>
      <c r="F82" s="1" t="s">
        <v>24736</v>
      </c>
      <c r="G82" s="1" t="s">
        <v>25355</v>
      </c>
      <c r="H82" s="1" t="s">
        <v>25973</v>
      </c>
      <c r="I82" s="1" t="s">
        <v>10005</v>
      </c>
      <c r="J82" s="1"/>
      <c r="K82" s="1" t="s">
        <v>26534</v>
      </c>
      <c r="L82" s="1" t="s">
        <v>80</v>
      </c>
      <c r="M82" s="1" t="s">
        <v>11637</v>
      </c>
      <c r="N82" s="1" t="s">
        <v>13229</v>
      </c>
      <c r="O82" s="1" t="s">
        <v>80</v>
      </c>
      <c r="P82" s="1" t="s">
        <v>13231</v>
      </c>
      <c r="Q82" s="1" t="s">
        <v>13231</v>
      </c>
      <c r="R82" s="1" t="s">
        <v>14014</v>
      </c>
      <c r="S82" s="1" t="s">
        <v>80</v>
      </c>
      <c r="T82" s="1"/>
      <c r="U82" s="1"/>
      <c r="V82" s="1" t="s">
        <v>14026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6767</v>
      </c>
      <c r="H83" s="1" t="s">
        <v>8394</v>
      </c>
      <c r="I83" s="1" t="s">
        <v>10006</v>
      </c>
      <c r="J83" s="1"/>
      <c r="K83" s="1" t="s">
        <v>26534</v>
      </c>
      <c r="L83" s="1" t="s">
        <v>81</v>
      </c>
      <c r="M83" s="1" t="s">
        <v>11638</v>
      </c>
      <c r="N83" s="1" t="s">
        <v>13229</v>
      </c>
      <c r="O83" s="1" t="s">
        <v>81</v>
      </c>
      <c r="P83" s="1" t="s">
        <v>13231</v>
      </c>
      <c r="Q83" s="1" t="s">
        <v>13231</v>
      </c>
      <c r="R83" s="1" t="s">
        <v>14014</v>
      </c>
      <c r="S83" s="1" t="s">
        <v>81</v>
      </c>
      <c r="T83" s="1"/>
      <c r="U83" s="1"/>
      <c r="V83" s="1" t="s">
        <v>14026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14119</v>
      </c>
      <c r="F84" s="1" t="s">
        <v>15231</v>
      </c>
      <c r="G84" s="1" t="s">
        <v>16310</v>
      </c>
      <c r="H84" s="1" t="s">
        <v>17396</v>
      </c>
      <c r="I84" s="1" t="s">
        <v>10007</v>
      </c>
      <c r="J84" s="1"/>
      <c r="K84" s="1" t="s">
        <v>26534</v>
      </c>
      <c r="L84" s="1" t="s">
        <v>82</v>
      </c>
      <c r="M84" s="1" t="s">
        <v>11639</v>
      </c>
      <c r="N84" s="1" t="s">
        <v>13229</v>
      </c>
      <c r="O84" s="1" t="s">
        <v>82</v>
      </c>
      <c r="P84" s="1" t="s">
        <v>13231</v>
      </c>
      <c r="Q84" s="1" t="s">
        <v>13231</v>
      </c>
      <c r="R84" s="1" t="s">
        <v>14014</v>
      </c>
      <c r="S84" s="1" t="s">
        <v>82</v>
      </c>
      <c r="T84" s="1"/>
      <c r="U84" s="1"/>
      <c r="V84" s="1" t="s">
        <v>14026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24101</v>
      </c>
      <c r="F85" s="1" t="s">
        <v>24737</v>
      </c>
      <c r="G85" s="1" t="s">
        <v>25356</v>
      </c>
      <c r="H85" s="1" t="s">
        <v>25973</v>
      </c>
      <c r="I85" s="1" t="s">
        <v>10008</v>
      </c>
      <c r="J85" s="1"/>
      <c r="K85" s="1" t="s">
        <v>26534</v>
      </c>
      <c r="L85" s="1" t="s">
        <v>83</v>
      </c>
      <c r="M85" s="1" t="s">
        <v>11640</v>
      </c>
      <c r="N85" s="1" t="s">
        <v>13229</v>
      </c>
      <c r="O85" s="1" t="s">
        <v>83</v>
      </c>
      <c r="P85" s="1" t="s">
        <v>13231</v>
      </c>
      <c r="Q85" s="1" t="s">
        <v>13231</v>
      </c>
      <c r="R85" s="1" t="s">
        <v>14014</v>
      </c>
      <c r="S85" s="1" t="s">
        <v>83</v>
      </c>
      <c r="T85" s="1"/>
      <c r="U85" s="1"/>
      <c r="V85" s="1" t="s">
        <v>14026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14121</v>
      </c>
      <c r="F86" s="1" t="s">
        <v>15233</v>
      </c>
      <c r="G86" s="1" t="s">
        <v>16312</v>
      </c>
      <c r="H86" s="1" t="s">
        <v>17397</v>
      </c>
      <c r="I86" s="1" t="s">
        <v>10009</v>
      </c>
      <c r="J86" s="1"/>
      <c r="K86" s="1" t="s">
        <v>26534</v>
      </c>
      <c r="L86" s="1" t="s">
        <v>84</v>
      </c>
      <c r="M86" s="1" t="s">
        <v>11641</v>
      </c>
      <c r="N86" s="1" t="s">
        <v>13229</v>
      </c>
      <c r="O86" s="1" t="s">
        <v>84</v>
      </c>
      <c r="P86" s="1" t="s">
        <v>13231</v>
      </c>
      <c r="Q86" s="1" t="s">
        <v>13231</v>
      </c>
      <c r="R86" s="1" t="s">
        <v>14014</v>
      </c>
      <c r="S86" s="1" t="s">
        <v>84</v>
      </c>
      <c r="T86" s="1"/>
      <c r="U86" s="1"/>
      <c r="V86" s="1" t="s">
        <v>14026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24102</v>
      </c>
      <c r="F87" s="1" t="s">
        <v>24738</v>
      </c>
      <c r="G87" s="1" t="s">
        <v>25357</v>
      </c>
      <c r="H87" s="1" t="s">
        <v>25974</v>
      </c>
      <c r="I87" s="1" t="s">
        <v>10010</v>
      </c>
      <c r="J87" s="1"/>
      <c r="K87" s="1" t="s">
        <v>26534</v>
      </c>
      <c r="L87" s="1" t="s">
        <v>85</v>
      </c>
      <c r="M87" s="1" t="s">
        <v>11642</v>
      </c>
      <c r="N87" s="1" t="s">
        <v>13229</v>
      </c>
      <c r="O87" s="1" t="s">
        <v>85</v>
      </c>
      <c r="P87" s="1" t="s">
        <v>13231</v>
      </c>
      <c r="Q87" s="1" t="s">
        <v>13231</v>
      </c>
      <c r="R87" s="1" t="s">
        <v>14014</v>
      </c>
      <c r="S87" s="1" t="s">
        <v>85</v>
      </c>
      <c r="T87" s="1"/>
      <c r="U87" s="1"/>
      <c r="V87" s="1" t="s">
        <v>14026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24103</v>
      </c>
      <c r="F88" s="1" t="s">
        <v>24739</v>
      </c>
      <c r="G88" s="1" t="s">
        <v>25358</v>
      </c>
      <c r="H88" s="1" t="s">
        <v>25975</v>
      </c>
      <c r="I88" s="1" t="s">
        <v>10011</v>
      </c>
      <c r="J88" s="1"/>
      <c r="K88" s="1" t="s">
        <v>26534</v>
      </c>
      <c r="L88" s="1" t="s">
        <v>86</v>
      </c>
      <c r="M88" s="1" t="s">
        <v>11643</v>
      </c>
      <c r="N88" s="1" t="s">
        <v>13229</v>
      </c>
      <c r="O88" s="1" t="s">
        <v>86</v>
      </c>
      <c r="P88" s="1" t="s">
        <v>13231</v>
      </c>
      <c r="Q88" s="1" t="s">
        <v>13231</v>
      </c>
      <c r="R88" s="1" t="s">
        <v>14014</v>
      </c>
      <c r="S88" s="1" t="s">
        <v>86</v>
      </c>
      <c r="T88" s="1"/>
      <c r="U88" s="1"/>
      <c r="V88" s="1" t="s">
        <v>14026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20407</v>
      </c>
      <c r="F89" s="1" t="s">
        <v>21188</v>
      </c>
      <c r="G89" s="1" t="s">
        <v>21948</v>
      </c>
      <c r="H89" s="1" t="s">
        <v>22687</v>
      </c>
      <c r="I89" s="1" t="s">
        <v>10012</v>
      </c>
      <c r="J89" s="1"/>
      <c r="K89" s="1" t="s">
        <v>26534</v>
      </c>
      <c r="L89" s="1" t="s">
        <v>87</v>
      </c>
      <c r="M89" s="1" t="s">
        <v>11644</v>
      </c>
      <c r="N89" s="1" t="s">
        <v>13229</v>
      </c>
      <c r="O89" s="1" t="s">
        <v>87</v>
      </c>
      <c r="P89" s="1" t="s">
        <v>13231</v>
      </c>
      <c r="Q89" s="1" t="s">
        <v>13231</v>
      </c>
      <c r="R89" s="1" t="s">
        <v>14014</v>
      </c>
      <c r="S89" s="1" t="s">
        <v>87</v>
      </c>
      <c r="T89" s="1"/>
      <c r="U89" s="1"/>
      <c r="V89" s="1" t="s">
        <v>14026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20408</v>
      </c>
      <c r="F90" s="1" t="s">
        <v>21189</v>
      </c>
      <c r="G90" s="1" t="s">
        <v>21949</v>
      </c>
      <c r="H90" s="1" t="s">
        <v>22707</v>
      </c>
      <c r="I90" s="1" t="s">
        <v>10013</v>
      </c>
      <c r="J90" s="1"/>
      <c r="K90" s="1" t="s">
        <v>26534</v>
      </c>
      <c r="L90" s="1" t="s">
        <v>88</v>
      </c>
      <c r="M90" s="1" t="s">
        <v>11645</v>
      </c>
      <c r="N90" s="1" t="s">
        <v>13229</v>
      </c>
      <c r="O90" s="1" t="s">
        <v>88</v>
      </c>
      <c r="P90" s="1" t="s">
        <v>13231</v>
      </c>
      <c r="Q90" s="1" t="s">
        <v>13231</v>
      </c>
      <c r="R90" s="1" t="s">
        <v>14014</v>
      </c>
      <c r="S90" s="1" t="s">
        <v>88</v>
      </c>
      <c r="T90" s="1"/>
      <c r="U90" s="1"/>
      <c r="V90" s="1" t="s">
        <v>14026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24104</v>
      </c>
      <c r="F91" s="1" t="s">
        <v>24104</v>
      </c>
      <c r="G91" s="1" t="s">
        <v>25359</v>
      </c>
      <c r="H91" s="1" t="s">
        <v>25976</v>
      </c>
      <c r="I91" s="1" t="s">
        <v>10014</v>
      </c>
      <c r="J91" s="1"/>
      <c r="K91" s="1" t="s">
        <v>26534</v>
      </c>
      <c r="L91" s="1" t="s">
        <v>89</v>
      </c>
      <c r="M91" s="1" t="s">
        <v>11646</v>
      </c>
      <c r="N91" s="1" t="s">
        <v>13229</v>
      </c>
      <c r="O91" s="1" t="s">
        <v>89</v>
      </c>
      <c r="P91" s="1" t="s">
        <v>13231</v>
      </c>
      <c r="Q91" s="1" t="s">
        <v>13231</v>
      </c>
      <c r="R91" s="1" t="s">
        <v>14014</v>
      </c>
      <c r="S91" s="1" t="s">
        <v>89</v>
      </c>
      <c r="T91" s="1"/>
      <c r="U91" s="1"/>
      <c r="V91" s="1" t="s">
        <v>14026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24105</v>
      </c>
      <c r="F92" s="1" t="s">
        <v>24740</v>
      </c>
      <c r="G92" s="1" t="s">
        <v>25360</v>
      </c>
      <c r="H92" s="1" t="s">
        <v>25977</v>
      </c>
      <c r="I92" s="1" t="s">
        <v>10015</v>
      </c>
      <c r="J92" s="1"/>
      <c r="K92" s="1" t="s">
        <v>26534</v>
      </c>
      <c r="L92" s="1" t="s">
        <v>90</v>
      </c>
      <c r="M92" s="1" t="s">
        <v>11647</v>
      </c>
      <c r="N92" s="1" t="s">
        <v>13229</v>
      </c>
      <c r="O92" s="1" t="s">
        <v>90</v>
      </c>
      <c r="P92" s="1" t="s">
        <v>13231</v>
      </c>
      <c r="Q92" s="1" t="s">
        <v>13231</v>
      </c>
      <c r="R92" s="1" t="s">
        <v>14014</v>
      </c>
      <c r="S92" s="1" t="s">
        <v>90</v>
      </c>
      <c r="T92" s="1"/>
      <c r="U92" s="1"/>
      <c r="V92" s="1" t="s">
        <v>14026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24106</v>
      </c>
      <c r="F93" s="1" t="s">
        <v>24741</v>
      </c>
      <c r="G93" s="1" t="s">
        <v>25361</v>
      </c>
      <c r="H93" s="1" t="s">
        <v>25978</v>
      </c>
      <c r="I93" s="1" t="s">
        <v>10016</v>
      </c>
      <c r="J93" s="1"/>
      <c r="K93" s="1" t="s">
        <v>26534</v>
      </c>
      <c r="L93" s="1" t="s">
        <v>91</v>
      </c>
      <c r="M93" s="1" t="s">
        <v>11648</v>
      </c>
      <c r="N93" s="1" t="s">
        <v>13229</v>
      </c>
      <c r="O93" s="1" t="s">
        <v>91</v>
      </c>
      <c r="P93" s="1" t="s">
        <v>13231</v>
      </c>
      <c r="Q93" s="1" t="s">
        <v>13231</v>
      </c>
      <c r="R93" s="1" t="s">
        <v>14014</v>
      </c>
      <c r="S93" s="1" t="s">
        <v>91</v>
      </c>
      <c r="T93" s="1"/>
      <c r="U93" s="1"/>
      <c r="V93" s="1" t="s">
        <v>14026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20412</v>
      </c>
      <c r="F94" s="1" t="s">
        <v>21192</v>
      </c>
      <c r="G94" s="1" t="s">
        <v>21953</v>
      </c>
      <c r="H94" s="1" t="s">
        <v>22711</v>
      </c>
      <c r="I94" s="1" t="s">
        <v>10017</v>
      </c>
      <c r="J94" s="1"/>
      <c r="K94" s="1" t="s">
        <v>26534</v>
      </c>
      <c r="L94" s="1" t="s">
        <v>92</v>
      </c>
      <c r="M94" s="1" t="s">
        <v>11649</v>
      </c>
      <c r="N94" s="1" t="s">
        <v>13229</v>
      </c>
      <c r="O94" s="1" t="s">
        <v>92</v>
      </c>
      <c r="P94" s="1" t="s">
        <v>13231</v>
      </c>
      <c r="Q94" s="1" t="s">
        <v>13231</v>
      </c>
      <c r="R94" s="1" t="s">
        <v>14014</v>
      </c>
      <c r="S94" s="1" t="s">
        <v>92</v>
      </c>
      <c r="T94" s="1"/>
      <c r="U94" s="1"/>
      <c r="V94" s="1" t="s">
        <v>14026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14128</v>
      </c>
      <c r="F95" s="1" t="s">
        <v>14128</v>
      </c>
      <c r="G95" s="1" t="s">
        <v>16319</v>
      </c>
      <c r="H95" s="1" t="s">
        <v>17403</v>
      </c>
      <c r="I95" s="1" t="s">
        <v>10018</v>
      </c>
      <c r="J95" s="1"/>
      <c r="K95" s="1" t="s">
        <v>26534</v>
      </c>
      <c r="L95" s="1" t="s">
        <v>93</v>
      </c>
      <c r="M95" s="1" t="s">
        <v>11650</v>
      </c>
      <c r="N95" s="1" t="s">
        <v>13229</v>
      </c>
      <c r="O95" s="1" t="s">
        <v>93</v>
      </c>
      <c r="P95" s="1" t="s">
        <v>13231</v>
      </c>
      <c r="Q95" s="1" t="s">
        <v>13231</v>
      </c>
      <c r="R95" s="1" t="s">
        <v>14014</v>
      </c>
      <c r="S95" s="1" t="s">
        <v>93</v>
      </c>
      <c r="T95" s="1"/>
      <c r="U95" s="1"/>
      <c r="V95" s="1" t="s">
        <v>14026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6780</v>
      </c>
      <c r="H96" s="1" t="s">
        <v>8405</v>
      </c>
      <c r="I96" s="1" t="s">
        <v>10019</v>
      </c>
      <c r="J96" s="1"/>
      <c r="K96" s="1" t="s">
        <v>26534</v>
      </c>
      <c r="L96" s="1" t="s">
        <v>94</v>
      </c>
      <c r="M96" s="1" t="s">
        <v>11651</v>
      </c>
      <c r="N96" s="1" t="s">
        <v>13229</v>
      </c>
      <c r="O96" s="1" t="s">
        <v>94</v>
      </c>
      <c r="P96" s="1" t="s">
        <v>13231</v>
      </c>
      <c r="Q96" s="1" t="s">
        <v>13231</v>
      </c>
      <c r="R96" s="1" t="s">
        <v>14014</v>
      </c>
      <c r="S96" s="1" t="s">
        <v>94</v>
      </c>
      <c r="T96" s="1"/>
      <c r="U96" s="1"/>
      <c r="V96" s="1" t="s">
        <v>14026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24107</v>
      </c>
      <c r="F97" s="1" t="s">
        <v>24742</v>
      </c>
      <c r="G97" s="1" t="s">
        <v>25362</v>
      </c>
      <c r="H97" s="1" t="s">
        <v>25979</v>
      </c>
      <c r="I97" s="1" t="s">
        <v>10020</v>
      </c>
      <c r="J97" s="1"/>
      <c r="K97" s="1" t="s">
        <v>26534</v>
      </c>
      <c r="L97" s="1" t="s">
        <v>95</v>
      </c>
      <c r="M97" s="1" t="s">
        <v>11652</v>
      </c>
      <c r="N97" s="1" t="s">
        <v>13229</v>
      </c>
      <c r="O97" s="1" t="s">
        <v>95</v>
      </c>
      <c r="P97" s="1" t="s">
        <v>13231</v>
      </c>
      <c r="Q97" s="1" t="s">
        <v>13231</v>
      </c>
      <c r="R97" s="1" t="s">
        <v>14014</v>
      </c>
      <c r="S97" s="1" t="s">
        <v>95</v>
      </c>
      <c r="T97" s="1"/>
      <c r="U97" s="1"/>
      <c r="V97" s="1" t="s">
        <v>14026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6782</v>
      </c>
      <c r="H98" s="1" t="s">
        <v>8407</v>
      </c>
      <c r="I98" s="1" t="s">
        <v>10021</v>
      </c>
      <c r="J98" s="1"/>
      <c r="K98" s="1" t="s">
        <v>26534</v>
      </c>
      <c r="L98" s="1" t="s">
        <v>96</v>
      </c>
      <c r="M98" s="1" t="s">
        <v>11653</v>
      </c>
      <c r="N98" s="1" t="s">
        <v>13229</v>
      </c>
      <c r="O98" s="1" t="s">
        <v>96</v>
      </c>
      <c r="P98" s="1" t="s">
        <v>13231</v>
      </c>
      <c r="Q98" s="1" t="s">
        <v>13231</v>
      </c>
      <c r="R98" s="1" t="s">
        <v>14014</v>
      </c>
      <c r="S98" s="1" t="s">
        <v>96</v>
      </c>
      <c r="T98" s="1"/>
      <c r="U98" s="1"/>
      <c r="V98" s="1" t="s">
        <v>14026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6783</v>
      </c>
      <c r="H99" s="1" t="s">
        <v>8408</v>
      </c>
      <c r="I99" s="1" t="s">
        <v>10022</v>
      </c>
      <c r="J99" s="1"/>
      <c r="K99" s="1" t="s">
        <v>26534</v>
      </c>
      <c r="L99" s="1" t="s">
        <v>97</v>
      </c>
      <c r="M99" s="1" t="s">
        <v>11654</v>
      </c>
      <c r="N99" s="1" t="s">
        <v>13229</v>
      </c>
      <c r="O99" s="1" t="s">
        <v>97</v>
      </c>
      <c r="P99" s="1" t="s">
        <v>13231</v>
      </c>
      <c r="Q99" s="1" t="s">
        <v>13231</v>
      </c>
      <c r="R99" s="1" t="s">
        <v>14014</v>
      </c>
      <c r="S99" s="1" t="s">
        <v>97</v>
      </c>
      <c r="T99" s="1"/>
      <c r="U99" s="1"/>
      <c r="V99" s="1" t="s">
        <v>14026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24108</v>
      </c>
      <c r="F100" s="1" t="s">
        <v>24743</v>
      </c>
      <c r="G100" s="1" t="s">
        <v>25363</v>
      </c>
      <c r="H100" s="1" t="s">
        <v>25980</v>
      </c>
      <c r="I100" s="1" t="s">
        <v>10023</v>
      </c>
      <c r="J100" s="1"/>
      <c r="K100" s="1" t="s">
        <v>26534</v>
      </c>
      <c r="L100" s="1" t="s">
        <v>98</v>
      </c>
      <c r="M100" s="1" t="s">
        <v>11655</v>
      </c>
      <c r="N100" s="1" t="s">
        <v>13229</v>
      </c>
      <c r="O100" s="1" t="s">
        <v>98</v>
      </c>
      <c r="P100" s="1" t="s">
        <v>13231</v>
      </c>
      <c r="Q100" s="1" t="s">
        <v>13231</v>
      </c>
      <c r="R100" s="1" t="s">
        <v>14014</v>
      </c>
      <c r="S100" s="1" t="s">
        <v>98</v>
      </c>
      <c r="T100" s="1"/>
      <c r="U100" s="1"/>
      <c r="V100" s="1" t="s">
        <v>14026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24109</v>
      </c>
      <c r="F101" s="1" t="s">
        <v>24744</v>
      </c>
      <c r="G101" s="1" t="s">
        <v>25364</v>
      </c>
      <c r="H101" s="1" t="s">
        <v>25981</v>
      </c>
      <c r="I101" s="1" t="s">
        <v>10024</v>
      </c>
      <c r="J101" s="1"/>
      <c r="K101" s="1" t="s">
        <v>26534</v>
      </c>
      <c r="L101" s="1" t="s">
        <v>99</v>
      </c>
      <c r="M101" s="1" t="s">
        <v>11656</v>
      </c>
      <c r="N101" s="1" t="s">
        <v>13229</v>
      </c>
      <c r="O101" s="1" t="s">
        <v>99</v>
      </c>
      <c r="P101" s="1" t="s">
        <v>13231</v>
      </c>
      <c r="Q101" s="1" t="s">
        <v>13231</v>
      </c>
      <c r="R101" s="1" t="s">
        <v>14014</v>
      </c>
      <c r="S101" s="1" t="s">
        <v>99</v>
      </c>
      <c r="T101" s="1"/>
      <c r="U101" s="1"/>
      <c r="V101" s="1" t="s">
        <v>14026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14133</v>
      </c>
      <c r="F102" s="1" t="s">
        <v>15244</v>
      </c>
      <c r="G102" s="1" t="s">
        <v>16324</v>
      </c>
      <c r="H102" s="1" t="s">
        <v>17408</v>
      </c>
      <c r="I102" s="1" t="s">
        <v>10025</v>
      </c>
      <c r="J102" s="1"/>
      <c r="K102" s="1" t="s">
        <v>26534</v>
      </c>
      <c r="L102" s="1" t="s">
        <v>100</v>
      </c>
      <c r="M102" s="1" t="s">
        <v>11657</v>
      </c>
      <c r="N102" s="1" t="s">
        <v>13229</v>
      </c>
      <c r="O102" s="1" t="s">
        <v>100</v>
      </c>
      <c r="P102" s="1" t="s">
        <v>13231</v>
      </c>
      <c r="Q102" s="1" t="s">
        <v>13231</v>
      </c>
      <c r="R102" s="1" t="s">
        <v>14014</v>
      </c>
      <c r="S102" s="1" t="s">
        <v>100</v>
      </c>
      <c r="T102" s="1"/>
      <c r="U102" s="1"/>
      <c r="V102" s="1" t="s">
        <v>14026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24110</v>
      </c>
      <c r="F103" s="1" t="s">
        <v>24745</v>
      </c>
      <c r="G103" s="1" t="s">
        <v>25365</v>
      </c>
      <c r="H103" s="1" t="s">
        <v>25982</v>
      </c>
      <c r="I103" s="1" t="s">
        <v>10026</v>
      </c>
      <c r="J103" s="1"/>
      <c r="K103" s="1" t="s">
        <v>26534</v>
      </c>
      <c r="L103" s="1" t="s">
        <v>101</v>
      </c>
      <c r="M103" s="1" t="s">
        <v>11658</v>
      </c>
      <c r="N103" s="1" t="s">
        <v>13229</v>
      </c>
      <c r="O103" s="1" t="s">
        <v>101</v>
      </c>
      <c r="P103" s="1" t="s">
        <v>13231</v>
      </c>
      <c r="Q103" s="1" t="s">
        <v>13231</v>
      </c>
      <c r="R103" s="1" t="s">
        <v>14014</v>
      </c>
      <c r="S103" s="1" t="s">
        <v>101</v>
      </c>
      <c r="T103" s="1"/>
      <c r="U103" s="1"/>
      <c r="V103" s="1" t="s">
        <v>14026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24111</v>
      </c>
      <c r="F104" s="1" t="s">
        <v>24746</v>
      </c>
      <c r="G104" s="1" t="s">
        <v>25366</v>
      </c>
      <c r="H104" s="1" t="s">
        <v>25983</v>
      </c>
      <c r="I104" s="1" t="s">
        <v>10027</v>
      </c>
      <c r="J104" s="1"/>
      <c r="K104" s="1" t="s">
        <v>26534</v>
      </c>
      <c r="L104" s="1" t="s">
        <v>102</v>
      </c>
      <c r="M104" s="1" t="s">
        <v>11659</v>
      </c>
      <c r="N104" s="1" t="s">
        <v>13229</v>
      </c>
      <c r="O104" s="1" t="s">
        <v>102</v>
      </c>
      <c r="P104" s="1" t="s">
        <v>13231</v>
      </c>
      <c r="Q104" s="1" t="s">
        <v>13231</v>
      </c>
      <c r="R104" s="1" t="s">
        <v>14014</v>
      </c>
      <c r="S104" s="1" t="s">
        <v>102</v>
      </c>
      <c r="T104" s="1"/>
      <c r="U104" s="1"/>
      <c r="V104" s="1" t="s">
        <v>14026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24112</v>
      </c>
      <c r="F105" s="1" t="s">
        <v>24747</v>
      </c>
      <c r="G105" s="1" t="s">
        <v>25367</v>
      </c>
      <c r="H105" s="1" t="s">
        <v>25984</v>
      </c>
      <c r="I105" s="1" t="s">
        <v>10028</v>
      </c>
      <c r="J105" s="1"/>
      <c r="K105" s="1" t="s">
        <v>26534</v>
      </c>
      <c r="L105" s="1" t="s">
        <v>103</v>
      </c>
      <c r="M105" s="1" t="s">
        <v>11660</v>
      </c>
      <c r="N105" s="1" t="s">
        <v>13229</v>
      </c>
      <c r="O105" s="1" t="s">
        <v>103</v>
      </c>
      <c r="P105" s="1" t="s">
        <v>13231</v>
      </c>
      <c r="Q105" s="1" t="s">
        <v>13231</v>
      </c>
      <c r="R105" s="1" t="s">
        <v>14014</v>
      </c>
      <c r="S105" s="1" t="s">
        <v>103</v>
      </c>
      <c r="T105" s="1"/>
      <c r="U105" s="1"/>
      <c r="V105" s="1" t="s">
        <v>14026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24113</v>
      </c>
      <c r="F106" s="1" t="s">
        <v>24748</v>
      </c>
      <c r="G106" s="1" t="s">
        <v>25368</v>
      </c>
      <c r="H106" s="1" t="s">
        <v>25985</v>
      </c>
      <c r="I106" s="1" t="s">
        <v>10029</v>
      </c>
      <c r="J106" s="1"/>
      <c r="K106" s="1" t="s">
        <v>26534</v>
      </c>
      <c r="L106" s="1" t="s">
        <v>104</v>
      </c>
      <c r="M106" s="1" t="s">
        <v>11661</v>
      </c>
      <c r="N106" s="1" t="s">
        <v>13229</v>
      </c>
      <c r="O106" s="1" t="s">
        <v>104</v>
      </c>
      <c r="P106" s="1" t="s">
        <v>13231</v>
      </c>
      <c r="Q106" s="1" t="s">
        <v>13231</v>
      </c>
      <c r="R106" s="1" t="s">
        <v>14014</v>
      </c>
      <c r="S106" s="1" t="s">
        <v>104</v>
      </c>
      <c r="T106" s="1"/>
      <c r="U106" s="1"/>
      <c r="V106" s="1" t="s">
        <v>14026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24114</v>
      </c>
      <c r="F107" s="1" t="s">
        <v>24749</v>
      </c>
      <c r="G107" s="1" t="s">
        <v>25369</v>
      </c>
      <c r="H107" s="1" t="s">
        <v>25986</v>
      </c>
      <c r="I107" s="1" t="s">
        <v>10030</v>
      </c>
      <c r="J107" s="1"/>
      <c r="K107" s="1" t="s">
        <v>26534</v>
      </c>
      <c r="L107" s="1" t="s">
        <v>105</v>
      </c>
      <c r="M107" s="1" t="s">
        <v>11662</v>
      </c>
      <c r="N107" s="1" t="s">
        <v>13229</v>
      </c>
      <c r="O107" s="1" t="s">
        <v>105</v>
      </c>
      <c r="P107" s="1" t="s">
        <v>13231</v>
      </c>
      <c r="Q107" s="1" t="s">
        <v>13231</v>
      </c>
      <c r="R107" s="1" t="s">
        <v>14014</v>
      </c>
      <c r="S107" s="1" t="s">
        <v>105</v>
      </c>
      <c r="T107" s="1"/>
      <c r="U107" s="1"/>
      <c r="V107" s="1" t="s">
        <v>14026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6792</v>
      </c>
      <c r="H108" s="1" t="s">
        <v>8417</v>
      </c>
      <c r="I108" s="1" t="s">
        <v>10031</v>
      </c>
      <c r="J108" s="1"/>
      <c r="K108" s="1" t="s">
        <v>26534</v>
      </c>
      <c r="L108" s="1" t="s">
        <v>106</v>
      </c>
      <c r="M108" s="1" t="s">
        <v>11663</v>
      </c>
      <c r="N108" s="1" t="s">
        <v>13229</v>
      </c>
      <c r="O108" s="1" t="s">
        <v>106</v>
      </c>
      <c r="P108" s="1" t="s">
        <v>13231</v>
      </c>
      <c r="Q108" s="1" t="s">
        <v>13231</v>
      </c>
      <c r="R108" s="1" t="s">
        <v>14014</v>
      </c>
      <c r="S108" s="1" t="s">
        <v>106</v>
      </c>
      <c r="T108" s="1"/>
      <c r="U108" s="1"/>
      <c r="V108" s="1" t="s">
        <v>14026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24115</v>
      </c>
      <c r="F109" s="1" t="s">
        <v>24750</v>
      </c>
      <c r="G109" s="1" t="s">
        <v>25370</v>
      </c>
      <c r="H109" s="1" t="s">
        <v>25987</v>
      </c>
      <c r="I109" s="1" t="s">
        <v>10032</v>
      </c>
      <c r="J109" s="1"/>
      <c r="K109" s="1" t="s">
        <v>26534</v>
      </c>
      <c r="L109" s="1" t="s">
        <v>107</v>
      </c>
      <c r="M109" s="1" t="s">
        <v>11664</v>
      </c>
      <c r="N109" s="1" t="s">
        <v>13229</v>
      </c>
      <c r="O109" s="1" t="s">
        <v>107</v>
      </c>
      <c r="P109" s="1" t="s">
        <v>13231</v>
      </c>
      <c r="Q109" s="1" t="s">
        <v>13231</v>
      </c>
      <c r="R109" s="1" t="s">
        <v>14014</v>
      </c>
      <c r="S109" s="1" t="s">
        <v>107</v>
      </c>
      <c r="T109" s="1"/>
      <c r="U109" s="1"/>
      <c r="V109" s="1" t="s">
        <v>14026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24116</v>
      </c>
      <c r="F110" s="1" t="s">
        <v>24751</v>
      </c>
      <c r="G110" s="1" t="s">
        <v>25371</v>
      </c>
      <c r="H110" s="1" t="s">
        <v>25988</v>
      </c>
      <c r="I110" s="1" t="s">
        <v>10033</v>
      </c>
      <c r="J110" s="1"/>
      <c r="K110" s="1" t="s">
        <v>26534</v>
      </c>
      <c r="L110" s="1" t="s">
        <v>108</v>
      </c>
      <c r="M110" s="1" t="s">
        <v>11665</v>
      </c>
      <c r="N110" s="1" t="s">
        <v>13229</v>
      </c>
      <c r="O110" s="1" t="s">
        <v>108</v>
      </c>
      <c r="P110" s="1" t="s">
        <v>13231</v>
      </c>
      <c r="Q110" s="1" t="s">
        <v>13231</v>
      </c>
      <c r="R110" s="1" t="s">
        <v>14014</v>
      </c>
      <c r="S110" s="1" t="s">
        <v>108</v>
      </c>
      <c r="T110" s="1"/>
      <c r="U110" s="1"/>
      <c r="V110" s="1" t="s">
        <v>14026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24117</v>
      </c>
      <c r="F111" s="1" t="s">
        <v>24752</v>
      </c>
      <c r="G111" s="1" t="s">
        <v>25372</v>
      </c>
      <c r="H111" s="1" t="s">
        <v>25989</v>
      </c>
      <c r="I111" s="1" t="s">
        <v>10034</v>
      </c>
      <c r="J111" s="1"/>
      <c r="K111" s="1" t="s">
        <v>26534</v>
      </c>
      <c r="L111" s="1" t="s">
        <v>109</v>
      </c>
      <c r="M111" s="1" t="s">
        <v>11666</v>
      </c>
      <c r="N111" s="1" t="s">
        <v>13229</v>
      </c>
      <c r="O111" s="1" t="s">
        <v>109</v>
      </c>
      <c r="P111" s="1" t="s">
        <v>13231</v>
      </c>
      <c r="Q111" s="1" t="s">
        <v>13231</v>
      </c>
      <c r="R111" s="1" t="s">
        <v>14014</v>
      </c>
      <c r="S111" s="1" t="s">
        <v>109</v>
      </c>
      <c r="T111" s="1"/>
      <c r="U111" s="1"/>
      <c r="V111" s="1" t="s">
        <v>14026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6796</v>
      </c>
      <c r="H112" s="1" t="s">
        <v>8421</v>
      </c>
      <c r="I112" s="1" t="s">
        <v>10035</v>
      </c>
      <c r="J112" s="1"/>
      <c r="K112" s="1" t="s">
        <v>26534</v>
      </c>
      <c r="L112" s="1" t="s">
        <v>110</v>
      </c>
      <c r="M112" s="1" t="s">
        <v>11667</v>
      </c>
      <c r="N112" s="1" t="s">
        <v>13229</v>
      </c>
      <c r="O112" s="1" t="s">
        <v>110</v>
      </c>
      <c r="P112" s="1" t="s">
        <v>13231</v>
      </c>
      <c r="Q112" s="1" t="s">
        <v>13231</v>
      </c>
      <c r="R112" s="1" t="s">
        <v>14014</v>
      </c>
      <c r="S112" s="1" t="s">
        <v>110</v>
      </c>
      <c r="T112" s="1"/>
      <c r="U112" s="1"/>
      <c r="V112" s="1" t="s">
        <v>14026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24118</v>
      </c>
      <c r="F113" s="1" t="s">
        <v>24753</v>
      </c>
      <c r="G113" s="1" t="s">
        <v>25373</v>
      </c>
      <c r="H113" s="1" t="s">
        <v>25990</v>
      </c>
      <c r="I113" s="1" t="s">
        <v>10036</v>
      </c>
      <c r="J113" s="1"/>
      <c r="K113" s="1" t="s">
        <v>26534</v>
      </c>
      <c r="L113" s="1" t="s">
        <v>111</v>
      </c>
      <c r="M113" s="1" t="s">
        <v>11668</v>
      </c>
      <c r="N113" s="1" t="s">
        <v>13229</v>
      </c>
      <c r="O113" s="1" t="s">
        <v>111</v>
      </c>
      <c r="P113" s="1" t="s">
        <v>13231</v>
      </c>
      <c r="Q113" s="1" t="s">
        <v>13231</v>
      </c>
      <c r="R113" s="1" t="s">
        <v>14014</v>
      </c>
      <c r="S113" s="1" t="s">
        <v>111</v>
      </c>
      <c r="T113" s="1"/>
      <c r="U113" s="1"/>
      <c r="V113" s="1" t="s">
        <v>14026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24119</v>
      </c>
      <c r="F114" s="1" t="s">
        <v>24754</v>
      </c>
      <c r="G114" s="1" t="s">
        <v>25374</v>
      </c>
      <c r="H114" s="1" t="s">
        <v>25991</v>
      </c>
      <c r="I114" s="1" t="s">
        <v>10037</v>
      </c>
      <c r="J114" s="1"/>
      <c r="K114" s="1" t="s">
        <v>26534</v>
      </c>
      <c r="L114" s="1" t="s">
        <v>112</v>
      </c>
      <c r="M114" s="1" t="s">
        <v>11669</v>
      </c>
      <c r="N114" s="1" t="s">
        <v>13229</v>
      </c>
      <c r="O114" s="1" t="s">
        <v>112</v>
      </c>
      <c r="P114" s="1" t="s">
        <v>13231</v>
      </c>
      <c r="Q114" s="1" t="s">
        <v>13231</v>
      </c>
      <c r="R114" s="1" t="s">
        <v>14014</v>
      </c>
      <c r="S114" s="1" t="s">
        <v>112</v>
      </c>
      <c r="T114" s="1"/>
      <c r="U114" s="1"/>
      <c r="V114" s="1" t="s">
        <v>14026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6799</v>
      </c>
      <c r="H115" s="1" t="s">
        <v>8424</v>
      </c>
      <c r="I115" s="1" t="s">
        <v>10038</v>
      </c>
      <c r="J115" s="1"/>
      <c r="K115" s="1" t="s">
        <v>26534</v>
      </c>
      <c r="L115" s="1" t="s">
        <v>113</v>
      </c>
      <c r="M115" s="1" t="s">
        <v>11670</v>
      </c>
      <c r="N115" s="1" t="s">
        <v>13229</v>
      </c>
      <c r="O115" s="1" t="s">
        <v>113</v>
      </c>
      <c r="P115" s="1" t="s">
        <v>13231</v>
      </c>
      <c r="Q115" s="1" t="s">
        <v>13231</v>
      </c>
      <c r="R115" s="1" t="s">
        <v>14014</v>
      </c>
      <c r="S115" s="1" t="s">
        <v>113</v>
      </c>
      <c r="T115" s="1"/>
      <c r="U115" s="1"/>
      <c r="V115" s="1" t="s">
        <v>14026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24120</v>
      </c>
      <c r="F116" s="1" t="s">
        <v>24755</v>
      </c>
      <c r="G116" s="1" t="s">
        <v>25375</v>
      </c>
      <c r="H116" s="1" t="s">
        <v>25992</v>
      </c>
      <c r="I116" s="1" t="s">
        <v>10039</v>
      </c>
      <c r="J116" s="1"/>
      <c r="K116" s="1" t="s">
        <v>26534</v>
      </c>
      <c r="L116" s="1" t="s">
        <v>114</v>
      </c>
      <c r="M116" s="1" t="s">
        <v>11671</v>
      </c>
      <c r="N116" s="1" t="s">
        <v>13229</v>
      </c>
      <c r="O116" s="1" t="s">
        <v>114</v>
      </c>
      <c r="P116" s="1" t="s">
        <v>13231</v>
      </c>
      <c r="Q116" s="1" t="s">
        <v>13231</v>
      </c>
      <c r="R116" s="1" t="s">
        <v>14014</v>
      </c>
      <c r="S116" s="1" t="s">
        <v>114</v>
      </c>
      <c r="T116" s="1"/>
      <c r="U116" s="1"/>
      <c r="V116" s="1" t="s">
        <v>14026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24121</v>
      </c>
      <c r="F117" s="1" t="s">
        <v>24756</v>
      </c>
      <c r="G117" s="1" t="s">
        <v>25376</v>
      </c>
      <c r="H117" s="1" t="s">
        <v>25993</v>
      </c>
      <c r="I117" s="1" t="s">
        <v>10040</v>
      </c>
      <c r="J117" s="1"/>
      <c r="K117" s="1" t="s">
        <v>26534</v>
      </c>
      <c r="L117" s="1" t="s">
        <v>115</v>
      </c>
      <c r="M117" s="1" t="s">
        <v>11672</v>
      </c>
      <c r="N117" s="1" t="s">
        <v>13229</v>
      </c>
      <c r="O117" s="1" t="s">
        <v>115</v>
      </c>
      <c r="P117" s="1" t="s">
        <v>13231</v>
      </c>
      <c r="Q117" s="1" t="s">
        <v>13231</v>
      </c>
      <c r="R117" s="1" t="s">
        <v>14014</v>
      </c>
      <c r="S117" s="1" t="s">
        <v>115</v>
      </c>
      <c r="T117" s="1"/>
      <c r="U117" s="1"/>
      <c r="V117" s="1" t="s">
        <v>14026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24122</v>
      </c>
      <c r="F118" s="1" t="s">
        <v>24757</v>
      </c>
      <c r="G118" s="1" t="s">
        <v>25377</v>
      </c>
      <c r="H118" s="1" t="s">
        <v>25994</v>
      </c>
      <c r="I118" s="1" t="s">
        <v>10041</v>
      </c>
      <c r="J118" s="1"/>
      <c r="K118" s="1" t="s">
        <v>26534</v>
      </c>
      <c r="L118" s="1" t="s">
        <v>116</v>
      </c>
      <c r="M118" s="1" t="s">
        <v>11673</v>
      </c>
      <c r="N118" s="1" t="s">
        <v>13229</v>
      </c>
      <c r="O118" s="1" t="s">
        <v>116</v>
      </c>
      <c r="P118" s="1" t="s">
        <v>26535</v>
      </c>
      <c r="Q118" s="1" t="s">
        <v>26581</v>
      </c>
      <c r="R118" s="1" t="s">
        <v>14014</v>
      </c>
      <c r="S118" s="1" t="s">
        <v>116</v>
      </c>
      <c r="T118" s="1" t="s">
        <v>27494</v>
      </c>
      <c r="U118" s="1"/>
      <c r="V118" s="1" t="s">
        <v>14026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24123</v>
      </c>
      <c r="F119" s="1" t="s">
        <v>24758</v>
      </c>
      <c r="G119" s="1" t="s">
        <v>24123</v>
      </c>
      <c r="H119" s="1" t="s">
        <v>25995</v>
      </c>
      <c r="I119" s="1" t="s">
        <v>10042</v>
      </c>
      <c r="J119" s="1"/>
      <c r="K119" s="1" t="s">
        <v>26534</v>
      </c>
      <c r="L119" s="1" t="s">
        <v>117</v>
      </c>
      <c r="M119" s="1" t="s">
        <v>11674</v>
      </c>
      <c r="N119" s="1" t="s">
        <v>13229</v>
      </c>
      <c r="O119" s="1" t="s">
        <v>117</v>
      </c>
      <c r="P119" s="1" t="s">
        <v>26535</v>
      </c>
      <c r="Q119" s="1" t="s">
        <v>26582</v>
      </c>
      <c r="R119" s="1" t="s">
        <v>14014</v>
      </c>
      <c r="S119" s="1" t="s">
        <v>117</v>
      </c>
      <c r="T119" s="1"/>
      <c r="U119" s="1"/>
      <c r="V119" s="1" t="s">
        <v>14026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24124</v>
      </c>
      <c r="F120" s="1" t="s">
        <v>24124</v>
      </c>
      <c r="G120" s="1" t="s">
        <v>25378</v>
      </c>
      <c r="H120" s="1" t="s">
        <v>25996</v>
      </c>
      <c r="I120" s="1" t="s">
        <v>10043</v>
      </c>
      <c r="J120" s="1"/>
      <c r="K120" s="1" t="s">
        <v>26534</v>
      </c>
      <c r="L120" s="1" t="s">
        <v>118</v>
      </c>
      <c r="M120" s="1" t="s">
        <v>11675</v>
      </c>
      <c r="N120" s="1" t="s">
        <v>13229</v>
      </c>
      <c r="O120" s="1" t="s">
        <v>118</v>
      </c>
      <c r="P120" s="1" t="s">
        <v>26535</v>
      </c>
      <c r="Q120" s="1" t="s">
        <v>26583</v>
      </c>
      <c r="R120" s="1" t="s">
        <v>14014</v>
      </c>
      <c r="S120" s="1" t="s">
        <v>118</v>
      </c>
      <c r="T120" s="1"/>
      <c r="U120" s="1"/>
      <c r="V120" s="1" t="s">
        <v>14026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24125</v>
      </c>
      <c r="F121" s="1" t="s">
        <v>24759</v>
      </c>
      <c r="G121" s="1" t="s">
        <v>25379</v>
      </c>
      <c r="H121" s="1" t="s">
        <v>25997</v>
      </c>
      <c r="I121" s="1" t="s">
        <v>10044</v>
      </c>
      <c r="J121" s="1"/>
      <c r="K121" s="1" t="s">
        <v>26534</v>
      </c>
      <c r="L121" s="1" t="s">
        <v>119</v>
      </c>
      <c r="M121" s="1" t="s">
        <v>11676</v>
      </c>
      <c r="N121" s="1" t="s">
        <v>13229</v>
      </c>
      <c r="O121" s="1" t="s">
        <v>119</v>
      </c>
      <c r="P121" s="1" t="s">
        <v>26535</v>
      </c>
      <c r="Q121" s="1" t="s">
        <v>26584</v>
      </c>
      <c r="R121" s="1" t="s">
        <v>14014</v>
      </c>
      <c r="S121" s="1" t="s">
        <v>119</v>
      </c>
      <c r="T121" s="1"/>
      <c r="U121" s="1"/>
      <c r="V121" s="1" t="s">
        <v>14026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14148</v>
      </c>
      <c r="F122" s="1" t="s">
        <v>15258</v>
      </c>
      <c r="G122" s="1" t="s">
        <v>16338</v>
      </c>
      <c r="H122" s="1" t="s">
        <v>17408</v>
      </c>
      <c r="I122" s="1" t="s">
        <v>10045</v>
      </c>
      <c r="J122" s="1"/>
      <c r="K122" s="1" t="s">
        <v>26534</v>
      </c>
      <c r="L122" s="1" t="s">
        <v>120</v>
      </c>
      <c r="M122" s="1" t="s">
        <v>11677</v>
      </c>
      <c r="N122" s="1" t="s">
        <v>13229</v>
      </c>
      <c r="O122" s="1" t="s">
        <v>120</v>
      </c>
      <c r="P122" s="1" t="s">
        <v>26535</v>
      </c>
      <c r="Q122" s="1" t="s">
        <v>26585</v>
      </c>
      <c r="R122" s="1" t="s">
        <v>14014</v>
      </c>
      <c r="S122" s="1" t="s">
        <v>120</v>
      </c>
      <c r="T122" s="1"/>
      <c r="U122" s="1"/>
      <c r="V122" s="1" t="s">
        <v>14026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24126</v>
      </c>
      <c r="F123" s="1" t="s">
        <v>24760</v>
      </c>
      <c r="G123" s="1" t="s">
        <v>25380</v>
      </c>
      <c r="H123" s="1" t="s">
        <v>25998</v>
      </c>
      <c r="I123" s="1" t="s">
        <v>10046</v>
      </c>
      <c r="J123" s="1"/>
      <c r="K123" s="1" t="s">
        <v>26534</v>
      </c>
      <c r="L123" s="1" t="s">
        <v>121</v>
      </c>
      <c r="M123" s="1" t="s">
        <v>11678</v>
      </c>
      <c r="N123" s="1" t="s">
        <v>13229</v>
      </c>
      <c r="O123" s="1" t="s">
        <v>121</v>
      </c>
      <c r="P123" s="1" t="s">
        <v>26535</v>
      </c>
      <c r="Q123" s="1" t="s">
        <v>26586</v>
      </c>
      <c r="R123" s="1" t="s">
        <v>14014</v>
      </c>
      <c r="S123" s="1" t="s">
        <v>121</v>
      </c>
      <c r="T123" s="1"/>
      <c r="U123" s="1"/>
      <c r="V123" s="1" t="s">
        <v>14026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24127</v>
      </c>
      <c r="F124" s="1" t="s">
        <v>24761</v>
      </c>
      <c r="G124" s="1" t="s">
        <v>25381</v>
      </c>
      <c r="H124" s="1" t="s">
        <v>25999</v>
      </c>
      <c r="I124" s="1" t="s">
        <v>10047</v>
      </c>
      <c r="J124" s="1"/>
      <c r="K124" s="1" t="s">
        <v>26534</v>
      </c>
      <c r="L124" s="1" t="s">
        <v>122</v>
      </c>
      <c r="M124" s="1" t="s">
        <v>11679</v>
      </c>
      <c r="N124" s="1" t="s">
        <v>13229</v>
      </c>
      <c r="O124" s="1" t="s">
        <v>122</v>
      </c>
      <c r="P124" s="1" t="s">
        <v>26535</v>
      </c>
      <c r="Q124" s="1" t="s">
        <v>26587</v>
      </c>
      <c r="R124" s="1" t="s">
        <v>14014</v>
      </c>
      <c r="S124" s="1" t="s">
        <v>122</v>
      </c>
      <c r="T124" s="1"/>
      <c r="U124" s="1"/>
      <c r="V124" s="1" t="s">
        <v>14026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24128</v>
      </c>
      <c r="F125" s="1" t="s">
        <v>24762</v>
      </c>
      <c r="G125" s="1" t="s">
        <v>25382</v>
      </c>
      <c r="H125" s="1" t="s">
        <v>26000</v>
      </c>
      <c r="I125" s="1" t="s">
        <v>10048</v>
      </c>
      <c r="J125" s="1"/>
      <c r="K125" s="1" t="s">
        <v>26534</v>
      </c>
      <c r="L125" s="1" t="s">
        <v>123</v>
      </c>
      <c r="M125" s="1" t="s">
        <v>11680</v>
      </c>
      <c r="N125" s="1" t="s">
        <v>13229</v>
      </c>
      <c r="O125" s="1" t="s">
        <v>123</v>
      </c>
      <c r="P125" s="1" t="s">
        <v>26535</v>
      </c>
      <c r="Q125" s="1" t="s">
        <v>26588</v>
      </c>
      <c r="R125" s="1" t="s">
        <v>14014</v>
      </c>
      <c r="S125" s="1" t="s">
        <v>123</v>
      </c>
      <c r="T125" s="1"/>
      <c r="U125" s="1"/>
      <c r="V125" s="1" t="s">
        <v>14026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24129</v>
      </c>
      <c r="F126" s="1" t="s">
        <v>24763</v>
      </c>
      <c r="G126" s="1" t="s">
        <v>25383</v>
      </c>
      <c r="H126" s="1" t="s">
        <v>26001</v>
      </c>
      <c r="I126" s="1" t="s">
        <v>10049</v>
      </c>
      <c r="J126" s="1"/>
      <c r="K126" s="1" t="s">
        <v>26534</v>
      </c>
      <c r="L126" s="1" t="s">
        <v>124</v>
      </c>
      <c r="M126" s="1" t="s">
        <v>11681</v>
      </c>
      <c r="N126" s="1" t="s">
        <v>13229</v>
      </c>
      <c r="O126" s="1" t="s">
        <v>124</v>
      </c>
      <c r="P126" s="1" t="s">
        <v>26535</v>
      </c>
      <c r="Q126" s="1" t="s">
        <v>26589</v>
      </c>
      <c r="R126" s="1" t="s">
        <v>14014</v>
      </c>
      <c r="S126" s="1" t="s">
        <v>124</v>
      </c>
      <c r="T126" s="1"/>
      <c r="U126" s="1"/>
      <c r="V126" s="1" t="s">
        <v>14026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14151</v>
      </c>
      <c r="F127" s="1" t="s">
        <v>15261</v>
      </c>
      <c r="G127" s="1" t="s">
        <v>16341</v>
      </c>
      <c r="H127" s="1" t="s">
        <v>17425</v>
      </c>
      <c r="I127" s="1" t="s">
        <v>10050</v>
      </c>
      <c r="J127" s="1"/>
      <c r="K127" s="1" t="s">
        <v>26534</v>
      </c>
      <c r="L127" s="1" t="s">
        <v>125</v>
      </c>
      <c r="M127" s="1" t="s">
        <v>11682</v>
      </c>
      <c r="N127" s="1" t="s">
        <v>13229</v>
      </c>
      <c r="O127" s="1" t="s">
        <v>125</v>
      </c>
      <c r="P127" s="1" t="s">
        <v>26535</v>
      </c>
      <c r="Q127" s="1" t="s">
        <v>26590</v>
      </c>
      <c r="R127" s="1" t="s">
        <v>14014</v>
      </c>
      <c r="S127" s="1" t="s">
        <v>125</v>
      </c>
      <c r="T127" s="1"/>
      <c r="U127" s="1"/>
      <c r="V127" s="1" t="s">
        <v>14026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6811</v>
      </c>
      <c r="H128" s="1" t="s">
        <v>8436</v>
      </c>
      <c r="I128" s="1" t="s">
        <v>10051</v>
      </c>
      <c r="J128" s="1"/>
      <c r="K128" s="1" t="s">
        <v>26534</v>
      </c>
      <c r="L128" s="1" t="s">
        <v>126</v>
      </c>
      <c r="M128" s="1" t="s">
        <v>11683</v>
      </c>
      <c r="N128" s="1" t="s">
        <v>13229</v>
      </c>
      <c r="O128" s="1" t="s">
        <v>126</v>
      </c>
      <c r="P128" s="1" t="s">
        <v>26535</v>
      </c>
      <c r="Q128" s="1" t="s">
        <v>26591</v>
      </c>
      <c r="R128" s="1" t="s">
        <v>14014</v>
      </c>
      <c r="S128" s="1" t="s">
        <v>126</v>
      </c>
      <c r="T128" s="1"/>
      <c r="U128" s="1"/>
      <c r="V128" s="1" t="s">
        <v>14026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14153</v>
      </c>
      <c r="F129" s="1" t="s">
        <v>15263</v>
      </c>
      <c r="G129" s="1" t="s">
        <v>16343</v>
      </c>
      <c r="H129" s="1" t="s">
        <v>17427</v>
      </c>
      <c r="I129" s="1" t="s">
        <v>10052</v>
      </c>
      <c r="J129" s="1"/>
      <c r="K129" s="1" t="s">
        <v>26534</v>
      </c>
      <c r="L129" s="1" t="s">
        <v>127</v>
      </c>
      <c r="M129" s="1" t="s">
        <v>11684</v>
      </c>
      <c r="N129" s="1" t="s">
        <v>13229</v>
      </c>
      <c r="O129" s="1" t="s">
        <v>127</v>
      </c>
      <c r="P129" s="1" t="s">
        <v>26535</v>
      </c>
      <c r="Q129" s="1" t="s">
        <v>26592</v>
      </c>
      <c r="R129" s="1" t="s">
        <v>14014</v>
      </c>
      <c r="S129" s="1" t="s">
        <v>127</v>
      </c>
      <c r="T129" s="1"/>
      <c r="U129" s="1"/>
      <c r="V129" s="1" t="s">
        <v>14026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14154</v>
      </c>
      <c r="F130" s="1" t="s">
        <v>15264</v>
      </c>
      <c r="G130" s="1" t="s">
        <v>16344</v>
      </c>
      <c r="H130" s="1" t="s">
        <v>17428</v>
      </c>
      <c r="I130" s="1" t="s">
        <v>10053</v>
      </c>
      <c r="J130" s="1"/>
      <c r="K130" s="1" t="s">
        <v>26534</v>
      </c>
      <c r="L130" s="1" t="s">
        <v>128</v>
      </c>
      <c r="M130" s="1" t="s">
        <v>11685</v>
      </c>
      <c r="N130" s="1" t="s">
        <v>13229</v>
      </c>
      <c r="O130" s="1" t="s">
        <v>128</v>
      </c>
      <c r="P130" s="1" t="s">
        <v>26535</v>
      </c>
      <c r="Q130" s="1" t="s">
        <v>26593</v>
      </c>
      <c r="R130" s="1" t="s">
        <v>14014</v>
      </c>
      <c r="S130" s="1" t="s">
        <v>128</v>
      </c>
      <c r="T130" s="1"/>
      <c r="U130" s="1"/>
      <c r="V130" s="1" t="s">
        <v>14026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24130</v>
      </c>
      <c r="F131" s="1" t="s">
        <v>24764</v>
      </c>
      <c r="G131" s="1" t="s">
        <v>25384</v>
      </c>
      <c r="H131" s="1" t="s">
        <v>26002</v>
      </c>
      <c r="I131" s="1" t="s">
        <v>10054</v>
      </c>
      <c r="J131" s="1"/>
      <c r="K131" s="1" t="s">
        <v>26534</v>
      </c>
      <c r="L131" s="1" t="s">
        <v>129</v>
      </c>
      <c r="M131" s="1" t="s">
        <v>11686</v>
      </c>
      <c r="N131" s="1" t="s">
        <v>13229</v>
      </c>
      <c r="O131" s="1" t="s">
        <v>129</v>
      </c>
      <c r="P131" s="1" t="s">
        <v>26535</v>
      </c>
      <c r="Q131" s="1" t="s">
        <v>26594</v>
      </c>
      <c r="R131" s="1" t="s">
        <v>14014</v>
      </c>
      <c r="S131" s="1" t="s">
        <v>129</v>
      </c>
      <c r="T131" s="1"/>
      <c r="U131" s="1"/>
      <c r="V131" s="1" t="s">
        <v>14026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6815</v>
      </c>
      <c r="H132" s="1" t="s">
        <v>8440</v>
      </c>
      <c r="I132" s="1" t="s">
        <v>10055</v>
      </c>
      <c r="J132" s="1"/>
      <c r="K132" s="1" t="s">
        <v>26534</v>
      </c>
      <c r="L132" s="1" t="s">
        <v>130</v>
      </c>
      <c r="M132" s="1" t="s">
        <v>11687</v>
      </c>
      <c r="N132" s="1" t="s">
        <v>13229</v>
      </c>
      <c r="O132" s="1" t="s">
        <v>130</v>
      </c>
      <c r="P132" s="1" t="s">
        <v>26535</v>
      </c>
      <c r="Q132" s="1" t="s">
        <v>26595</v>
      </c>
      <c r="R132" s="1" t="s">
        <v>14014</v>
      </c>
      <c r="S132" s="1" t="s">
        <v>130</v>
      </c>
      <c r="T132" s="1"/>
      <c r="U132" s="1"/>
      <c r="V132" s="1" t="s">
        <v>14026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20441</v>
      </c>
      <c r="F133" s="1" t="s">
        <v>21219</v>
      </c>
      <c r="G133" s="1" t="s">
        <v>21981</v>
      </c>
      <c r="H133" s="1" t="s">
        <v>22740</v>
      </c>
      <c r="I133" s="1" t="s">
        <v>10056</v>
      </c>
      <c r="J133" s="1"/>
      <c r="K133" s="1" t="s">
        <v>26534</v>
      </c>
      <c r="L133" s="1" t="s">
        <v>131</v>
      </c>
      <c r="M133" s="1" t="s">
        <v>11688</v>
      </c>
      <c r="N133" s="1" t="s">
        <v>13229</v>
      </c>
      <c r="O133" s="1" t="s">
        <v>131</v>
      </c>
      <c r="P133" s="1" t="s">
        <v>26535</v>
      </c>
      <c r="Q133" s="1" t="s">
        <v>26596</v>
      </c>
      <c r="R133" s="1" t="s">
        <v>14014</v>
      </c>
      <c r="S133" s="1" t="s">
        <v>131</v>
      </c>
      <c r="T133" s="1"/>
      <c r="U133" s="1"/>
      <c r="V133" s="1" t="s">
        <v>14026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3519</v>
      </c>
      <c r="H134" s="1" t="s">
        <v>8442</v>
      </c>
      <c r="I134" s="1" t="s">
        <v>10057</v>
      </c>
      <c r="J134" s="1"/>
      <c r="K134" s="1" t="s">
        <v>26534</v>
      </c>
      <c r="L134" s="1" t="s">
        <v>132</v>
      </c>
      <c r="M134" s="1" t="s">
        <v>11689</v>
      </c>
      <c r="N134" s="1" t="s">
        <v>13229</v>
      </c>
      <c r="O134" s="1" t="s">
        <v>132</v>
      </c>
      <c r="P134" s="1" t="s">
        <v>26535</v>
      </c>
      <c r="Q134" s="1" t="s">
        <v>26597</v>
      </c>
      <c r="R134" s="1" t="s">
        <v>14014</v>
      </c>
      <c r="S134" s="1" t="s">
        <v>132</v>
      </c>
      <c r="T134" s="1"/>
      <c r="U134" s="1"/>
      <c r="V134" s="1" t="s">
        <v>14026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24131</v>
      </c>
      <c r="F135" s="1" t="s">
        <v>24765</v>
      </c>
      <c r="G135" s="1" t="s">
        <v>24131</v>
      </c>
      <c r="H135" s="1" t="s">
        <v>26003</v>
      </c>
      <c r="I135" s="1" t="s">
        <v>10058</v>
      </c>
      <c r="J135" s="1"/>
      <c r="K135" s="1" t="s">
        <v>26534</v>
      </c>
      <c r="L135" s="1" t="s">
        <v>133</v>
      </c>
      <c r="M135" s="1" t="s">
        <v>11690</v>
      </c>
      <c r="N135" s="1" t="s">
        <v>13229</v>
      </c>
      <c r="O135" s="1" t="s">
        <v>133</v>
      </c>
      <c r="P135" s="1" t="s">
        <v>26535</v>
      </c>
      <c r="Q135" s="1" t="s">
        <v>26598</v>
      </c>
      <c r="R135" s="1" t="s">
        <v>14014</v>
      </c>
      <c r="S135" s="1" t="s">
        <v>133</v>
      </c>
      <c r="T135" s="1"/>
      <c r="U135" s="1"/>
      <c r="V135" s="1" t="s">
        <v>14026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24132</v>
      </c>
      <c r="F136" s="1" t="s">
        <v>24766</v>
      </c>
      <c r="G136" s="1" t="s">
        <v>25385</v>
      </c>
      <c r="H136" s="1" t="s">
        <v>26004</v>
      </c>
      <c r="I136" s="1" t="s">
        <v>10059</v>
      </c>
      <c r="J136" s="1"/>
      <c r="K136" s="1" t="s">
        <v>26534</v>
      </c>
      <c r="L136" s="1" t="s">
        <v>134</v>
      </c>
      <c r="M136" s="1" t="s">
        <v>11691</v>
      </c>
      <c r="N136" s="1" t="s">
        <v>13229</v>
      </c>
      <c r="O136" s="1" t="s">
        <v>134</v>
      </c>
      <c r="P136" s="1" t="s">
        <v>26535</v>
      </c>
      <c r="Q136" s="1" t="s">
        <v>26599</v>
      </c>
      <c r="R136" s="1" t="s">
        <v>14014</v>
      </c>
      <c r="S136" s="1" t="s">
        <v>134</v>
      </c>
      <c r="T136" s="1"/>
      <c r="U136" s="1"/>
      <c r="V136" s="1" t="s">
        <v>14026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20444</v>
      </c>
      <c r="F137" s="1" t="s">
        <v>21222</v>
      </c>
      <c r="G137" s="1" t="s">
        <v>21983</v>
      </c>
      <c r="H137" s="1" t="s">
        <v>22743</v>
      </c>
      <c r="I137" s="1" t="s">
        <v>10060</v>
      </c>
      <c r="J137" s="1"/>
      <c r="K137" s="1" t="s">
        <v>26534</v>
      </c>
      <c r="L137" s="1" t="s">
        <v>135</v>
      </c>
      <c r="M137" s="1" t="s">
        <v>11692</v>
      </c>
      <c r="N137" s="1" t="s">
        <v>13229</v>
      </c>
      <c r="O137" s="1" t="s">
        <v>135</v>
      </c>
      <c r="P137" s="1" t="s">
        <v>26535</v>
      </c>
      <c r="Q137" s="1" t="s">
        <v>26600</v>
      </c>
      <c r="R137" s="1" t="s">
        <v>14014</v>
      </c>
      <c r="S137" s="1" t="s">
        <v>135</v>
      </c>
      <c r="T137" s="1"/>
      <c r="U137" s="1"/>
      <c r="V137" s="1" t="s">
        <v>14026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14161</v>
      </c>
      <c r="F138" s="1" t="s">
        <v>15271</v>
      </c>
      <c r="G138" s="1" t="s">
        <v>16350</v>
      </c>
      <c r="H138" s="1" t="s">
        <v>17435</v>
      </c>
      <c r="I138" s="1" t="s">
        <v>10061</v>
      </c>
      <c r="J138" s="1"/>
      <c r="K138" s="1" t="s">
        <v>26534</v>
      </c>
      <c r="L138" s="1" t="s">
        <v>136</v>
      </c>
      <c r="M138" s="1" t="s">
        <v>11693</v>
      </c>
      <c r="N138" s="1" t="s">
        <v>13229</v>
      </c>
      <c r="O138" s="1" t="s">
        <v>136</v>
      </c>
      <c r="P138" s="1" t="s">
        <v>26535</v>
      </c>
      <c r="Q138" s="1" t="s">
        <v>26601</v>
      </c>
      <c r="R138" s="1" t="s">
        <v>14014</v>
      </c>
      <c r="S138" s="1" t="s">
        <v>136</v>
      </c>
      <c r="T138" s="1"/>
      <c r="U138" s="1"/>
      <c r="V138" s="1" t="s">
        <v>14026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24133</v>
      </c>
      <c r="F139" s="1" t="s">
        <v>24767</v>
      </c>
      <c r="G139" s="1" t="s">
        <v>25386</v>
      </c>
      <c r="H139" s="1" t="s">
        <v>26005</v>
      </c>
      <c r="I139" s="1" t="s">
        <v>10062</v>
      </c>
      <c r="J139" s="1"/>
      <c r="K139" s="1" t="s">
        <v>26534</v>
      </c>
      <c r="L139" s="1" t="s">
        <v>137</v>
      </c>
      <c r="M139" s="1" t="s">
        <v>11694</v>
      </c>
      <c r="N139" s="1" t="s">
        <v>13229</v>
      </c>
      <c r="O139" s="1" t="s">
        <v>137</v>
      </c>
      <c r="P139" s="1" t="s">
        <v>26535</v>
      </c>
      <c r="Q139" s="1" t="s">
        <v>26602</v>
      </c>
      <c r="R139" s="1" t="s">
        <v>14014</v>
      </c>
      <c r="S139" s="1" t="s">
        <v>137</v>
      </c>
      <c r="T139" s="1"/>
      <c r="U139" s="1"/>
      <c r="V139" s="1" t="s">
        <v>14026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14163</v>
      </c>
      <c r="F140" s="1" t="s">
        <v>15273</v>
      </c>
      <c r="G140" s="1" t="s">
        <v>16352</v>
      </c>
      <c r="H140" s="1" t="s">
        <v>17437</v>
      </c>
      <c r="I140" s="1" t="s">
        <v>10063</v>
      </c>
      <c r="J140" s="1"/>
      <c r="K140" s="1" t="s">
        <v>26534</v>
      </c>
      <c r="L140" s="1" t="s">
        <v>138</v>
      </c>
      <c r="M140" s="1" t="s">
        <v>11695</v>
      </c>
      <c r="N140" s="1" t="s">
        <v>13229</v>
      </c>
      <c r="O140" s="1" t="s">
        <v>138</v>
      </c>
      <c r="P140" s="1" t="s">
        <v>26535</v>
      </c>
      <c r="Q140" s="1" t="s">
        <v>26603</v>
      </c>
      <c r="R140" s="1" t="s">
        <v>14014</v>
      </c>
      <c r="S140" s="1" t="s">
        <v>138</v>
      </c>
      <c r="T140" s="1"/>
      <c r="U140" s="1"/>
      <c r="V140" s="1" t="s">
        <v>14026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6822</v>
      </c>
      <c r="H141" s="1" t="s">
        <v>8449</v>
      </c>
      <c r="I141" s="1" t="s">
        <v>10064</v>
      </c>
      <c r="J141" s="1"/>
      <c r="K141" s="1" t="s">
        <v>26534</v>
      </c>
      <c r="L141" s="1" t="s">
        <v>139</v>
      </c>
      <c r="M141" s="1" t="s">
        <v>11696</v>
      </c>
      <c r="N141" s="1" t="s">
        <v>13229</v>
      </c>
      <c r="O141" s="1" t="s">
        <v>139</v>
      </c>
      <c r="P141" s="1" t="s">
        <v>26535</v>
      </c>
      <c r="Q141" s="1" t="s">
        <v>26604</v>
      </c>
      <c r="R141" s="1" t="s">
        <v>14014</v>
      </c>
      <c r="S141" s="1" t="s">
        <v>139</v>
      </c>
      <c r="T141" s="1"/>
      <c r="U141" s="1"/>
      <c r="V141" s="1" t="s">
        <v>14026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20447</v>
      </c>
      <c r="F142" s="1" t="s">
        <v>21225</v>
      </c>
      <c r="G142" s="1" t="s">
        <v>21986</v>
      </c>
      <c r="H142" s="1" t="s">
        <v>22746</v>
      </c>
      <c r="I142" s="1" t="s">
        <v>10065</v>
      </c>
      <c r="J142" s="1"/>
      <c r="K142" s="1" t="s">
        <v>26534</v>
      </c>
      <c r="L142" s="1" t="s">
        <v>140</v>
      </c>
      <c r="M142" s="1" t="s">
        <v>11697</v>
      </c>
      <c r="N142" s="1" t="s">
        <v>13229</v>
      </c>
      <c r="O142" s="1" t="s">
        <v>140</v>
      </c>
      <c r="P142" s="1" t="s">
        <v>26535</v>
      </c>
      <c r="Q142" s="1" t="s">
        <v>26605</v>
      </c>
      <c r="R142" s="1" t="s">
        <v>14014</v>
      </c>
      <c r="S142" s="1" t="s">
        <v>140</v>
      </c>
      <c r="T142" s="1"/>
      <c r="U142" s="1"/>
      <c r="V142" s="1" t="s">
        <v>14026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24134</v>
      </c>
      <c r="F143" s="1" t="s">
        <v>24768</v>
      </c>
      <c r="G143" s="1" t="s">
        <v>25387</v>
      </c>
      <c r="H143" s="1" t="s">
        <v>26006</v>
      </c>
      <c r="I143" s="1" t="s">
        <v>10066</v>
      </c>
      <c r="J143" s="1"/>
      <c r="K143" s="1" t="s">
        <v>26534</v>
      </c>
      <c r="L143" s="1" t="s">
        <v>141</v>
      </c>
      <c r="M143" s="1" t="s">
        <v>11698</v>
      </c>
      <c r="N143" s="1" t="s">
        <v>13229</v>
      </c>
      <c r="O143" s="1" t="s">
        <v>141</v>
      </c>
      <c r="P143" s="1" t="s">
        <v>26535</v>
      </c>
      <c r="Q143" s="1" t="s">
        <v>26606</v>
      </c>
      <c r="R143" s="1" t="s">
        <v>14014</v>
      </c>
      <c r="S143" s="1" t="s">
        <v>141</v>
      </c>
      <c r="T143" s="1"/>
      <c r="U143" s="1"/>
      <c r="V143" s="1" t="s">
        <v>14026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24135</v>
      </c>
      <c r="F144" s="1" t="s">
        <v>24769</v>
      </c>
      <c r="G144" s="1" t="s">
        <v>25388</v>
      </c>
      <c r="H144" s="1" t="s">
        <v>26007</v>
      </c>
      <c r="I144" s="1" t="s">
        <v>10067</v>
      </c>
      <c r="J144" s="1"/>
      <c r="K144" s="1" t="s">
        <v>26534</v>
      </c>
      <c r="L144" s="1" t="s">
        <v>142</v>
      </c>
      <c r="M144" s="1" t="s">
        <v>11699</v>
      </c>
      <c r="N144" s="1" t="s">
        <v>13229</v>
      </c>
      <c r="O144" s="1" t="s">
        <v>142</v>
      </c>
      <c r="P144" s="1" t="s">
        <v>26535</v>
      </c>
      <c r="Q144" s="1" t="s">
        <v>26607</v>
      </c>
      <c r="R144" s="1" t="s">
        <v>14014</v>
      </c>
      <c r="S144" s="1" t="s">
        <v>142</v>
      </c>
      <c r="T144" s="1"/>
      <c r="U144" s="1"/>
      <c r="V144" s="1" t="s">
        <v>14026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24136</v>
      </c>
      <c r="F145" s="1" t="s">
        <v>24770</v>
      </c>
      <c r="G145" s="1" t="s">
        <v>25389</v>
      </c>
      <c r="H145" s="1" t="s">
        <v>26008</v>
      </c>
      <c r="I145" s="1" t="s">
        <v>10068</v>
      </c>
      <c r="J145" s="1"/>
      <c r="K145" s="1" t="s">
        <v>26534</v>
      </c>
      <c r="L145" s="1" t="s">
        <v>143</v>
      </c>
      <c r="M145" s="1" t="s">
        <v>11700</v>
      </c>
      <c r="N145" s="1" t="s">
        <v>13229</v>
      </c>
      <c r="O145" s="1" t="s">
        <v>143</v>
      </c>
      <c r="P145" s="1" t="s">
        <v>26536</v>
      </c>
      <c r="Q145" s="1" t="s">
        <v>26536</v>
      </c>
      <c r="R145" s="1" t="s">
        <v>14014</v>
      </c>
      <c r="S145" s="1" t="s">
        <v>143</v>
      </c>
      <c r="T145" s="1"/>
      <c r="U145" s="1" t="s">
        <v>27516</v>
      </c>
      <c r="V145" s="1" t="s">
        <v>14026</v>
      </c>
      <c r="W145" s="1" t="s">
        <v>143</v>
      </c>
      <c r="X145" s="1"/>
      <c r="Y145" t="s">
        <v>27549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24137</v>
      </c>
      <c r="F146" s="1" t="s">
        <v>24771</v>
      </c>
      <c r="G146" s="1" t="s">
        <v>25390</v>
      </c>
      <c r="H146" s="1" t="s">
        <v>25994</v>
      </c>
      <c r="I146" s="1" t="s">
        <v>10069</v>
      </c>
      <c r="J146" s="1"/>
      <c r="K146" s="1" t="s">
        <v>26534</v>
      </c>
      <c r="L146" s="1" t="s">
        <v>144</v>
      </c>
      <c r="M146" s="1" t="s">
        <v>11701</v>
      </c>
      <c r="N146" s="1" t="s">
        <v>13229</v>
      </c>
      <c r="O146" s="1" t="s">
        <v>144</v>
      </c>
      <c r="P146" s="1" t="s">
        <v>26536</v>
      </c>
      <c r="Q146" s="1" t="s">
        <v>26536</v>
      </c>
      <c r="R146" s="1" t="s">
        <v>14014</v>
      </c>
      <c r="S146" s="1" t="s">
        <v>144</v>
      </c>
      <c r="T146" s="1"/>
      <c r="U146" s="1"/>
      <c r="V146" s="1" t="s">
        <v>14026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24138</v>
      </c>
      <c r="F147" s="1" t="s">
        <v>24772</v>
      </c>
      <c r="G147" s="1" t="s">
        <v>25391</v>
      </c>
      <c r="H147" s="1" t="s">
        <v>25983</v>
      </c>
      <c r="I147" s="1" t="s">
        <v>10070</v>
      </c>
      <c r="J147" s="1"/>
      <c r="K147" s="1" t="s">
        <v>26534</v>
      </c>
      <c r="L147" s="1" t="s">
        <v>145</v>
      </c>
      <c r="M147" s="1" t="s">
        <v>11702</v>
      </c>
      <c r="N147" s="1" t="s">
        <v>13229</v>
      </c>
      <c r="O147" s="1" t="s">
        <v>145</v>
      </c>
      <c r="P147" s="1" t="s">
        <v>26536</v>
      </c>
      <c r="Q147" s="1" t="s">
        <v>26536</v>
      </c>
      <c r="R147" s="1" t="s">
        <v>14014</v>
      </c>
      <c r="S147" s="1" t="s">
        <v>145</v>
      </c>
      <c r="T147" s="1"/>
      <c r="U147" s="1"/>
      <c r="V147" s="1" t="s">
        <v>14026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24139</v>
      </c>
      <c r="F148" s="1" t="s">
        <v>24773</v>
      </c>
      <c r="G148" s="1" t="s">
        <v>25392</v>
      </c>
      <c r="H148" s="1" t="s">
        <v>26009</v>
      </c>
      <c r="I148" s="1" t="s">
        <v>10071</v>
      </c>
      <c r="J148" s="1"/>
      <c r="K148" s="1" t="s">
        <v>26534</v>
      </c>
      <c r="L148" s="1" t="s">
        <v>146</v>
      </c>
      <c r="M148" s="1" t="s">
        <v>11703</v>
      </c>
      <c r="N148" s="1" t="s">
        <v>13229</v>
      </c>
      <c r="O148" s="1" t="s">
        <v>146</v>
      </c>
      <c r="P148" s="1" t="s">
        <v>26536</v>
      </c>
      <c r="Q148" s="1" t="s">
        <v>26536</v>
      </c>
      <c r="R148" s="1" t="s">
        <v>14014</v>
      </c>
      <c r="S148" s="1" t="s">
        <v>146</v>
      </c>
      <c r="T148" s="1"/>
      <c r="U148" s="1"/>
      <c r="V148" s="1" t="s">
        <v>14026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14172</v>
      </c>
      <c r="F149" s="1" t="s">
        <v>15282</v>
      </c>
      <c r="G149" s="1" t="s">
        <v>16361</v>
      </c>
      <c r="H149" s="1" t="s">
        <v>17444</v>
      </c>
      <c r="I149" s="1" t="s">
        <v>10072</v>
      </c>
      <c r="J149" s="1"/>
      <c r="K149" s="1" t="s">
        <v>26534</v>
      </c>
      <c r="L149" s="1" t="s">
        <v>147</v>
      </c>
      <c r="M149" s="1" t="s">
        <v>11704</v>
      </c>
      <c r="N149" s="1" t="s">
        <v>13229</v>
      </c>
      <c r="O149" s="1" t="s">
        <v>147</v>
      </c>
      <c r="P149" s="1" t="s">
        <v>26536</v>
      </c>
      <c r="Q149" s="1" t="s">
        <v>26536</v>
      </c>
      <c r="R149" s="1" t="s">
        <v>14014</v>
      </c>
      <c r="S149" s="1" t="s">
        <v>147</v>
      </c>
      <c r="T149" s="1"/>
      <c r="U149" s="1"/>
      <c r="V149" s="1" t="s">
        <v>14026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24140</v>
      </c>
      <c r="F150" s="1" t="s">
        <v>24774</v>
      </c>
      <c r="G150" s="1" t="s">
        <v>25393</v>
      </c>
      <c r="H150" s="1" t="s">
        <v>26010</v>
      </c>
      <c r="I150" s="1" t="s">
        <v>10073</v>
      </c>
      <c r="J150" s="1"/>
      <c r="K150" s="1" t="s">
        <v>26534</v>
      </c>
      <c r="L150" s="1" t="s">
        <v>148</v>
      </c>
      <c r="M150" s="1" t="s">
        <v>11705</v>
      </c>
      <c r="N150" s="1" t="s">
        <v>13229</v>
      </c>
      <c r="O150" s="1" t="s">
        <v>148</v>
      </c>
      <c r="P150" s="1" t="s">
        <v>26536</v>
      </c>
      <c r="Q150" s="1" t="s">
        <v>26536</v>
      </c>
      <c r="R150" s="1" t="s">
        <v>14014</v>
      </c>
      <c r="S150" s="1" t="s">
        <v>148</v>
      </c>
      <c r="T150" s="1"/>
      <c r="U150" s="1"/>
      <c r="V150" s="1" t="s">
        <v>14026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24141</v>
      </c>
      <c r="F151" s="1" t="s">
        <v>24775</v>
      </c>
      <c r="G151" s="1" t="s">
        <v>25394</v>
      </c>
      <c r="H151" s="1" t="s">
        <v>26011</v>
      </c>
      <c r="I151" s="1" t="s">
        <v>10074</v>
      </c>
      <c r="J151" s="1"/>
      <c r="K151" s="1" t="s">
        <v>26534</v>
      </c>
      <c r="L151" s="1" t="s">
        <v>149</v>
      </c>
      <c r="M151" s="1" t="s">
        <v>11706</v>
      </c>
      <c r="N151" s="1" t="s">
        <v>13229</v>
      </c>
      <c r="O151" s="1" t="s">
        <v>149</v>
      </c>
      <c r="P151" s="1" t="s">
        <v>26536</v>
      </c>
      <c r="Q151" s="1" t="s">
        <v>26536</v>
      </c>
      <c r="R151" s="1" t="s">
        <v>14014</v>
      </c>
      <c r="S151" s="1" t="s">
        <v>149</v>
      </c>
      <c r="T151" s="1"/>
      <c r="U151" s="1"/>
      <c r="V151" s="1" t="s">
        <v>14026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14175</v>
      </c>
      <c r="F152" s="1" t="s">
        <v>15285</v>
      </c>
      <c r="G152" s="1" t="s">
        <v>16364</v>
      </c>
      <c r="H152" s="1" t="s">
        <v>17447</v>
      </c>
      <c r="I152" s="1" t="s">
        <v>10075</v>
      </c>
      <c r="J152" s="1"/>
      <c r="K152" s="1" t="s">
        <v>26534</v>
      </c>
      <c r="L152" s="1" t="s">
        <v>150</v>
      </c>
      <c r="M152" s="1" t="s">
        <v>11707</v>
      </c>
      <c r="N152" s="1" t="s">
        <v>13229</v>
      </c>
      <c r="O152" s="1" t="s">
        <v>150</v>
      </c>
      <c r="P152" s="1" t="s">
        <v>26536</v>
      </c>
      <c r="Q152" s="1" t="s">
        <v>26536</v>
      </c>
      <c r="R152" s="1" t="s">
        <v>14014</v>
      </c>
      <c r="S152" s="1" t="s">
        <v>150</v>
      </c>
      <c r="T152" s="1"/>
      <c r="U152" s="1"/>
      <c r="V152" s="1" t="s">
        <v>14026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24142</v>
      </c>
      <c r="F153" s="1" t="s">
        <v>24776</v>
      </c>
      <c r="G153" s="1" t="s">
        <v>25395</v>
      </c>
      <c r="H153" s="1" t="s">
        <v>25999</v>
      </c>
      <c r="I153" s="1" t="s">
        <v>10076</v>
      </c>
      <c r="J153" s="1"/>
      <c r="K153" s="1" t="s">
        <v>26534</v>
      </c>
      <c r="L153" s="1" t="s">
        <v>151</v>
      </c>
      <c r="M153" s="1" t="s">
        <v>11708</v>
      </c>
      <c r="N153" s="1" t="s">
        <v>13229</v>
      </c>
      <c r="O153" s="1" t="s">
        <v>151</v>
      </c>
      <c r="P153" s="1" t="s">
        <v>26536</v>
      </c>
      <c r="Q153" s="1" t="s">
        <v>26536</v>
      </c>
      <c r="R153" s="1" t="s">
        <v>14014</v>
      </c>
      <c r="S153" s="1" t="s">
        <v>151</v>
      </c>
      <c r="T153" s="1"/>
      <c r="U153" s="1"/>
      <c r="V153" s="1" t="s">
        <v>14026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24143</v>
      </c>
      <c r="F154" s="1" t="s">
        <v>24777</v>
      </c>
      <c r="G154" s="1" t="s">
        <v>25396</v>
      </c>
      <c r="H154" s="1" t="s">
        <v>26012</v>
      </c>
      <c r="I154" s="1" t="s">
        <v>10077</v>
      </c>
      <c r="J154" s="1"/>
      <c r="K154" s="1" t="s">
        <v>26534</v>
      </c>
      <c r="L154" s="1" t="s">
        <v>152</v>
      </c>
      <c r="M154" s="1" t="s">
        <v>11709</v>
      </c>
      <c r="N154" s="1" t="s">
        <v>13229</v>
      </c>
      <c r="O154" s="1" t="s">
        <v>152</v>
      </c>
      <c r="P154" s="1" t="s">
        <v>26536</v>
      </c>
      <c r="Q154" s="1" t="s">
        <v>26536</v>
      </c>
      <c r="R154" s="1" t="s">
        <v>14014</v>
      </c>
      <c r="S154" s="1" t="s">
        <v>152</v>
      </c>
      <c r="T154" s="1"/>
      <c r="U154" s="1"/>
      <c r="V154" s="1" t="s">
        <v>14026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24144</v>
      </c>
      <c r="F155" s="1" t="s">
        <v>24778</v>
      </c>
      <c r="G155" s="1" t="s">
        <v>25397</v>
      </c>
      <c r="H155" s="1" t="s">
        <v>26013</v>
      </c>
      <c r="I155" s="1" t="s">
        <v>10078</v>
      </c>
      <c r="J155" s="1"/>
      <c r="K155" s="1" t="s">
        <v>26534</v>
      </c>
      <c r="L155" s="1" t="s">
        <v>153</v>
      </c>
      <c r="M155" s="1" t="s">
        <v>11710</v>
      </c>
      <c r="N155" s="1" t="s">
        <v>13229</v>
      </c>
      <c r="O155" s="1" t="s">
        <v>153</v>
      </c>
      <c r="P155" s="1" t="s">
        <v>26536</v>
      </c>
      <c r="Q155" s="1" t="s">
        <v>26536</v>
      </c>
      <c r="R155" s="1" t="s">
        <v>14014</v>
      </c>
      <c r="S155" s="1" t="s">
        <v>153</v>
      </c>
      <c r="T155" s="1"/>
      <c r="U155" s="1"/>
      <c r="V155" s="1" t="s">
        <v>14026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24145</v>
      </c>
      <c r="F156" s="1" t="s">
        <v>24779</v>
      </c>
      <c r="G156" s="1" t="s">
        <v>25398</v>
      </c>
      <c r="H156" s="1" t="s">
        <v>26014</v>
      </c>
      <c r="I156" s="1" t="s">
        <v>10079</v>
      </c>
      <c r="J156" s="1"/>
      <c r="K156" s="1" t="s">
        <v>26534</v>
      </c>
      <c r="L156" s="1" t="s">
        <v>154</v>
      </c>
      <c r="M156" s="1" t="s">
        <v>11711</v>
      </c>
      <c r="N156" s="1" t="s">
        <v>13229</v>
      </c>
      <c r="O156" s="1" t="s">
        <v>154</v>
      </c>
      <c r="P156" s="1" t="s">
        <v>26536</v>
      </c>
      <c r="Q156" s="1" t="s">
        <v>26536</v>
      </c>
      <c r="R156" s="1" t="s">
        <v>14014</v>
      </c>
      <c r="S156" s="1" t="s">
        <v>154</v>
      </c>
      <c r="T156" s="1"/>
      <c r="U156" s="1"/>
      <c r="V156" s="1" t="s">
        <v>14026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24146</v>
      </c>
      <c r="F157" s="1" t="s">
        <v>24780</v>
      </c>
      <c r="G157" s="1" t="s">
        <v>25399</v>
      </c>
      <c r="H157" s="1" t="s">
        <v>26015</v>
      </c>
      <c r="I157" s="1" t="s">
        <v>10080</v>
      </c>
      <c r="J157" s="1"/>
      <c r="K157" s="1" t="s">
        <v>26534</v>
      </c>
      <c r="L157" s="1" t="s">
        <v>155</v>
      </c>
      <c r="M157" s="1" t="s">
        <v>11712</v>
      </c>
      <c r="N157" s="1" t="s">
        <v>13229</v>
      </c>
      <c r="O157" s="1" t="s">
        <v>155</v>
      </c>
      <c r="P157" s="1" t="s">
        <v>26536</v>
      </c>
      <c r="Q157" s="1" t="s">
        <v>26536</v>
      </c>
      <c r="R157" s="1" t="s">
        <v>14014</v>
      </c>
      <c r="S157" s="1" t="s">
        <v>155</v>
      </c>
      <c r="T157" s="1"/>
      <c r="U157" s="1"/>
      <c r="V157" s="1" t="s">
        <v>14026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24147</v>
      </c>
      <c r="F158" s="1" t="s">
        <v>24781</v>
      </c>
      <c r="G158" s="1" t="s">
        <v>25400</v>
      </c>
      <c r="H158" s="1" t="s">
        <v>26016</v>
      </c>
      <c r="I158" s="1" t="s">
        <v>10081</v>
      </c>
      <c r="J158" s="1"/>
      <c r="K158" s="1" t="s">
        <v>26534</v>
      </c>
      <c r="L158" s="1" t="s">
        <v>156</v>
      </c>
      <c r="M158" s="1" t="s">
        <v>11713</v>
      </c>
      <c r="N158" s="1" t="s">
        <v>13229</v>
      </c>
      <c r="O158" s="1" t="s">
        <v>156</v>
      </c>
      <c r="P158" s="1" t="s">
        <v>26536</v>
      </c>
      <c r="Q158" s="1" t="s">
        <v>26536</v>
      </c>
      <c r="R158" s="1" t="s">
        <v>14014</v>
      </c>
      <c r="S158" s="1" t="s">
        <v>156</v>
      </c>
      <c r="T158" s="1"/>
      <c r="U158" s="1"/>
      <c r="V158" s="1" t="s">
        <v>14026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24148</v>
      </c>
      <c r="F159" s="1" t="s">
        <v>24782</v>
      </c>
      <c r="G159" s="1" t="s">
        <v>25401</v>
      </c>
      <c r="H159" s="1" t="s">
        <v>26017</v>
      </c>
      <c r="I159" s="1" t="s">
        <v>10082</v>
      </c>
      <c r="J159" s="1"/>
      <c r="K159" s="1" t="s">
        <v>26534</v>
      </c>
      <c r="L159" s="1" t="s">
        <v>157</v>
      </c>
      <c r="M159" s="1" t="s">
        <v>11714</v>
      </c>
      <c r="N159" s="1" t="s">
        <v>13229</v>
      </c>
      <c r="O159" s="1" t="s">
        <v>157</v>
      </c>
      <c r="P159" s="1" t="s">
        <v>26536</v>
      </c>
      <c r="Q159" s="1" t="s">
        <v>26536</v>
      </c>
      <c r="R159" s="1" t="s">
        <v>14014</v>
      </c>
      <c r="S159" s="1" t="s">
        <v>157</v>
      </c>
      <c r="T159" s="1"/>
      <c r="U159" s="1"/>
      <c r="V159" s="1" t="s">
        <v>14026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14181</v>
      </c>
      <c r="F160" s="1" t="s">
        <v>15291</v>
      </c>
      <c r="G160" s="1" t="s">
        <v>16370</v>
      </c>
      <c r="H160" s="1" t="s">
        <v>17452</v>
      </c>
      <c r="I160" s="1" t="s">
        <v>10083</v>
      </c>
      <c r="J160" s="1"/>
      <c r="K160" s="1" t="s">
        <v>26534</v>
      </c>
      <c r="L160" s="1" t="s">
        <v>158</v>
      </c>
      <c r="M160" s="1" t="s">
        <v>11715</v>
      </c>
      <c r="N160" s="1" t="s">
        <v>13229</v>
      </c>
      <c r="O160" s="1" t="s">
        <v>158</v>
      </c>
      <c r="P160" s="1" t="s">
        <v>26536</v>
      </c>
      <c r="Q160" s="1" t="s">
        <v>26536</v>
      </c>
      <c r="R160" s="1" t="s">
        <v>14014</v>
      </c>
      <c r="S160" s="1" t="s">
        <v>158</v>
      </c>
      <c r="T160" s="1"/>
      <c r="U160" s="1"/>
      <c r="V160" s="1" t="s">
        <v>14026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20459</v>
      </c>
      <c r="F161" s="1" t="s">
        <v>21237</v>
      </c>
      <c r="G161" s="1" t="s">
        <v>21998</v>
      </c>
      <c r="H161" s="1" t="s">
        <v>22757</v>
      </c>
      <c r="I161" s="1" t="s">
        <v>10084</v>
      </c>
      <c r="J161" s="1"/>
      <c r="K161" s="1" t="s">
        <v>26534</v>
      </c>
      <c r="L161" s="1" t="s">
        <v>159</v>
      </c>
      <c r="M161" s="1" t="s">
        <v>11716</v>
      </c>
      <c r="N161" s="1" t="s">
        <v>13229</v>
      </c>
      <c r="O161" s="1" t="s">
        <v>159</v>
      </c>
      <c r="P161" s="1" t="s">
        <v>26536</v>
      </c>
      <c r="Q161" s="1" t="s">
        <v>26536</v>
      </c>
      <c r="R161" s="1" t="s">
        <v>14014</v>
      </c>
      <c r="S161" s="1" t="s">
        <v>159</v>
      </c>
      <c r="T161" s="1"/>
      <c r="U161" s="1"/>
      <c r="V161" s="1" t="s">
        <v>14026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24149</v>
      </c>
      <c r="F162" s="1" t="s">
        <v>24783</v>
      </c>
      <c r="G162" s="1" t="s">
        <v>25402</v>
      </c>
      <c r="H162" s="1" t="s">
        <v>26018</v>
      </c>
      <c r="I162" s="1" t="s">
        <v>10085</v>
      </c>
      <c r="J162" s="1"/>
      <c r="K162" s="1" t="s">
        <v>26534</v>
      </c>
      <c r="L162" s="1" t="s">
        <v>160</v>
      </c>
      <c r="M162" s="1" t="s">
        <v>11717</v>
      </c>
      <c r="N162" s="1" t="s">
        <v>13229</v>
      </c>
      <c r="O162" s="1" t="s">
        <v>160</v>
      </c>
      <c r="P162" s="1" t="s">
        <v>26536</v>
      </c>
      <c r="Q162" s="1" t="s">
        <v>26536</v>
      </c>
      <c r="R162" s="1" t="s">
        <v>14014</v>
      </c>
      <c r="S162" s="1" t="s">
        <v>160</v>
      </c>
      <c r="T162" s="1"/>
      <c r="U162" s="1"/>
      <c r="V162" s="1" t="s">
        <v>14026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24150</v>
      </c>
      <c r="F163" s="1" t="s">
        <v>24784</v>
      </c>
      <c r="G163" s="1" t="s">
        <v>25403</v>
      </c>
      <c r="H163" s="1" t="s">
        <v>26019</v>
      </c>
      <c r="I163" s="1" t="s">
        <v>10086</v>
      </c>
      <c r="J163" s="1"/>
      <c r="K163" s="1" t="s">
        <v>26534</v>
      </c>
      <c r="L163" s="1" t="s">
        <v>161</v>
      </c>
      <c r="M163" s="1" t="s">
        <v>11718</v>
      </c>
      <c r="N163" s="1" t="s">
        <v>13229</v>
      </c>
      <c r="O163" s="1" t="s">
        <v>161</v>
      </c>
      <c r="P163" s="1" t="s">
        <v>26536</v>
      </c>
      <c r="Q163" s="1" t="s">
        <v>26536</v>
      </c>
      <c r="R163" s="1" t="s">
        <v>14014</v>
      </c>
      <c r="S163" s="1" t="s">
        <v>161</v>
      </c>
      <c r="T163" s="1"/>
      <c r="U163" s="1"/>
      <c r="V163" s="1" t="s">
        <v>14026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24151</v>
      </c>
      <c r="F164" s="1" t="s">
        <v>24785</v>
      </c>
      <c r="G164" s="1" t="s">
        <v>25404</v>
      </c>
      <c r="H164" s="1" t="s">
        <v>26020</v>
      </c>
      <c r="I164" s="1" t="s">
        <v>10087</v>
      </c>
      <c r="J164" s="1"/>
      <c r="K164" s="1" t="s">
        <v>26534</v>
      </c>
      <c r="L164" s="1" t="s">
        <v>162</v>
      </c>
      <c r="M164" s="1" t="s">
        <v>11719</v>
      </c>
      <c r="N164" s="1" t="s">
        <v>13229</v>
      </c>
      <c r="O164" s="1" t="s">
        <v>162</v>
      </c>
      <c r="P164" s="1" t="s">
        <v>26536</v>
      </c>
      <c r="Q164" s="1" t="s">
        <v>26536</v>
      </c>
      <c r="R164" s="1" t="s">
        <v>14014</v>
      </c>
      <c r="S164" s="1" t="s">
        <v>162</v>
      </c>
      <c r="T164" s="1"/>
      <c r="U164" s="1"/>
      <c r="V164" s="1" t="s">
        <v>14026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24152</v>
      </c>
      <c r="F165" s="1" t="s">
        <v>24786</v>
      </c>
      <c r="G165" s="1" t="s">
        <v>25405</v>
      </c>
      <c r="H165" s="1" t="s">
        <v>26021</v>
      </c>
      <c r="I165" s="1" t="s">
        <v>10088</v>
      </c>
      <c r="J165" s="1"/>
      <c r="K165" s="1" t="s">
        <v>26534</v>
      </c>
      <c r="L165" s="1" t="s">
        <v>163</v>
      </c>
      <c r="M165" s="1" t="s">
        <v>11720</v>
      </c>
      <c r="N165" s="1" t="s">
        <v>13229</v>
      </c>
      <c r="O165" s="1" t="s">
        <v>163</v>
      </c>
      <c r="P165" s="1" t="s">
        <v>26536</v>
      </c>
      <c r="Q165" s="1" t="s">
        <v>26536</v>
      </c>
      <c r="R165" s="1" t="s">
        <v>14014</v>
      </c>
      <c r="S165" s="1" t="s">
        <v>163</v>
      </c>
      <c r="T165" s="1"/>
      <c r="U165" s="1"/>
      <c r="V165" s="1" t="s">
        <v>14026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24153</v>
      </c>
      <c r="F166" s="1" t="s">
        <v>24787</v>
      </c>
      <c r="G166" s="1" t="s">
        <v>25406</v>
      </c>
      <c r="H166" s="1" t="s">
        <v>26022</v>
      </c>
      <c r="I166" s="1" t="s">
        <v>10089</v>
      </c>
      <c r="J166" s="1"/>
      <c r="K166" s="1" t="s">
        <v>26534</v>
      </c>
      <c r="L166" s="1" t="s">
        <v>164</v>
      </c>
      <c r="M166" s="1" t="s">
        <v>11721</v>
      </c>
      <c r="N166" s="1" t="s">
        <v>13229</v>
      </c>
      <c r="O166" s="1" t="s">
        <v>164</v>
      </c>
      <c r="P166" s="1" t="s">
        <v>26536</v>
      </c>
      <c r="Q166" s="1" t="s">
        <v>26536</v>
      </c>
      <c r="R166" s="1" t="s">
        <v>14014</v>
      </c>
      <c r="S166" s="1" t="s">
        <v>164</v>
      </c>
      <c r="T166" s="1"/>
      <c r="U166" s="1"/>
      <c r="V166" s="1" t="s">
        <v>14026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24154</v>
      </c>
      <c r="F167" s="1" t="s">
        <v>24788</v>
      </c>
      <c r="G167" s="1" t="s">
        <v>25407</v>
      </c>
      <c r="H167" s="1" t="s">
        <v>26023</v>
      </c>
      <c r="I167" s="1" t="s">
        <v>10090</v>
      </c>
      <c r="J167" s="1"/>
      <c r="K167" s="1" t="s">
        <v>26534</v>
      </c>
      <c r="L167" s="1" t="s">
        <v>165</v>
      </c>
      <c r="M167" s="1" t="s">
        <v>11722</v>
      </c>
      <c r="N167" s="1" t="s">
        <v>13229</v>
      </c>
      <c r="O167" s="1" t="s">
        <v>165</v>
      </c>
      <c r="P167" s="1" t="s">
        <v>26536</v>
      </c>
      <c r="Q167" s="1" t="s">
        <v>26536</v>
      </c>
      <c r="R167" s="1" t="s">
        <v>14014</v>
      </c>
      <c r="S167" s="1" t="s">
        <v>165</v>
      </c>
      <c r="T167" s="1"/>
      <c r="U167" s="1"/>
      <c r="V167" s="1" t="s">
        <v>14026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24155</v>
      </c>
      <c r="F168" s="1" t="s">
        <v>24789</v>
      </c>
      <c r="G168" s="1" t="s">
        <v>25408</v>
      </c>
      <c r="H168" s="1" t="s">
        <v>26024</v>
      </c>
      <c r="I168" s="1" t="s">
        <v>10091</v>
      </c>
      <c r="J168" s="1"/>
      <c r="K168" s="1" t="s">
        <v>26534</v>
      </c>
      <c r="L168" s="1" t="s">
        <v>166</v>
      </c>
      <c r="M168" s="1" t="s">
        <v>11723</v>
      </c>
      <c r="N168" s="1" t="s">
        <v>13229</v>
      </c>
      <c r="O168" s="1" t="s">
        <v>166</v>
      </c>
      <c r="P168" s="1" t="s">
        <v>26536</v>
      </c>
      <c r="Q168" s="1" t="s">
        <v>26536</v>
      </c>
      <c r="R168" s="1" t="s">
        <v>14014</v>
      </c>
      <c r="S168" s="1" t="s">
        <v>166</v>
      </c>
      <c r="T168" s="1"/>
      <c r="U168" s="1"/>
      <c r="V168" s="1" t="s">
        <v>14026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6850</v>
      </c>
      <c r="H169" s="1" t="s">
        <v>8474</v>
      </c>
      <c r="I169" s="1" t="s">
        <v>10092</v>
      </c>
      <c r="J169" s="1"/>
      <c r="K169" s="1" t="s">
        <v>26534</v>
      </c>
      <c r="L169" s="1" t="s">
        <v>167</v>
      </c>
      <c r="M169" s="1" t="s">
        <v>11724</v>
      </c>
      <c r="N169" s="1" t="s">
        <v>13229</v>
      </c>
      <c r="O169" s="1" t="s">
        <v>167</v>
      </c>
      <c r="P169" s="1" t="s">
        <v>26536</v>
      </c>
      <c r="Q169" s="1" t="s">
        <v>26536</v>
      </c>
      <c r="R169" s="1" t="s">
        <v>14014</v>
      </c>
      <c r="S169" s="1" t="s">
        <v>167</v>
      </c>
      <c r="T169" s="1"/>
      <c r="U169" s="1"/>
      <c r="V169" s="1" t="s">
        <v>14026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24156</v>
      </c>
      <c r="F170" s="1" t="s">
        <v>24790</v>
      </c>
      <c r="G170" s="1" t="s">
        <v>25409</v>
      </c>
      <c r="H170" s="1" t="s">
        <v>26025</v>
      </c>
      <c r="I170" s="1" t="s">
        <v>10093</v>
      </c>
      <c r="J170" s="1"/>
      <c r="K170" s="1" t="s">
        <v>26534</v>
      </c>
      <c r="L170" s="1" t="s">
        <v>168</v>
      </c>
      <c r="M170" s="1" t="s">
        <v>11725</v>
      </c>
      <c r="N170" s="1" t="s">
        <v>13229</v>
      </c>
      <c r="O170" s="1" t="s">
        <v>168</v>
      </c>
      <c r="P170" s="1" t="s">
        <v>26536</v>
      </c>
      <c r="Q170" s="1" t="s">
        <v>26536</v>
      </c>
      <c r="R170" s="1" t="s">
        <v>14014</v>
      </c>
      <c r="S170" s="1" t="s">
        <v>168</v>
      </c>
      <c r="T170" s="1"/>
      <c r="U170" s="1"/>
      <c r="V170" s="1" t="s">
        <v>14026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14190</v>
      </c>
      <c r="F171" s="1" t="s">
        <v>15300</v>
      </c>
      <c r="G171" s="1" t="s">
        <v>16379</v>
      </c>
      <c r="H171" s="1" t="s">
        <v>17461</v>
      </c>
      <c r="I171" s="1" t="s">
        <v>10094</v>
      </c>
      <c r="J171" s="1"/>
      <c r="K171" s="1" t="s">
        <v>26534</v>
      </c>
      <c r="L171" s="1" t="s">
        <v>169</v>
      </c>
      <c r="M171" s="1" t="s">
        <v>11726</v>
      </c>
      <c r="N171" s="1" t="s">
        <v>13229</v>
      </c>
      <c r="O171" s="1" t="s">
        <v>169</v>
      </c>
      <c r="P171" s="1" t="s">
        <v>26536</v>
      </c>
      <c r="Q171" s="1" t="s">
        <v>26536</v>
      </c>
      <c r="R171" s="1" t="s">
        <v>14014</v>
      </c>
      <c r="S171" s="1" t="s">
        <v>169</v>
      </c>
      <c r="T171" s="1"/>
      <c r="U171" s="1"/>
      <c r="V171" s="1" t="s">
        <v>14026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24157</v>
      </c>
      <c r="F172" s="1" t="s">
        <v>24791</v>
      </c>
      <c r="G172" s="1" t="s">
        <v>25410</v>
      </c>
      <c r="H172" s="1" t="s">
        <v>26026</v>
      </c>
      <c r="I172" s="1" t="s">
        <v>10095</v>
      </c>
      <c r="J172" s="1"/>
      <c r="K172" s="1" t="s">
        <v>26534</v>
      </c>
      <c r="L172" s="1" t="s">
        <v>170</v>
      </c>
      <c r="M172" s="1" t="s">
        <v>11727</v>
      </c>
      <c r="N172" s="1" t="s">
        <v>13229</v>
      </c>
      <c r="O172" s="1" t="s">
        <v>170</v>
      </c>
      <c r="P172" s="1" t="s">
        <v>26537</v>
      </c>
      <c r="Q172" s="1" t="s">
        <v>26608</v>
      </c>
      <c r="R172" s="1" t="s">
        <v>14014</v>
      </c>
      <c r="S172" s="1" t="s">
        <v>170</v>
      </c>
      <c r="T172" s="1" t="s">
        <v>27495</v>
      </c>
      <c r="U172" s="1"/>
      <c r="V172" s="1" t="s">
        <v>14026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24158</v>
      </c>
      <c r="F173" s="1" t="s">
        <v>24792</v>
      </c>
      <c r="G173" s="1" t="s">
        <v>25411</v>
      </c>
      <c r="H173" s="1" t="s">
        <v>26027</v>
      </c>
      <c r="I173" s="1" t="s">
        <v>10096</v>
      </c>
      <c r="J173" s="1"/>
      <c r="K173" s="1" t="s">
        <v>26534</v>
      </c>
      <c r="L173" s="1" t="s">
        <v>171</v>
      </c>
      <c r="M173" s="1" t="s">
        <v>11728</v>
      </c>
      <c r="N173" s="1" t="s">
        <v>13229</v>
      </c>
      <c r="O173" s="1" t="s">
        <v>171</v>
      </c>
      <c r="P173" s="1" t="s">
        <v>26537</v>
      </c>
      <c r="Q173" s="1" t="s">
        <v>26609</v>
      </c>
      <c r="R173" s="1" t="s">
        <v>14014</v>
      </c>
      <c r="S173" s="1" t="s">
        <v>171</v>
      </c>
      <c r="T173" s="1"/>
      <c r="U173" s="1"/>
      <c r="V173" s="1" t="s">
        <v>14026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20470</v>
      </c>
      <c r="F174" s="1" t="s">
        <v>21248</v>
      </c>
      <c r="G174" s="1" t="s">
        <v>22009</v>
      </c>
      <c r="H174" s="1" t="s">
        <v>22768</v>
      </c>
      <c r="I174" s="1" t="s">
        <v>10097</v>
      </c>
      <c r="J174" s="1"/>
      <c r="K174" s="1" t="s">
        <v>26534</v>
      </c>
      <c r="L174" s="1" t="s">
        <v>172</v>
      </c>
      <c r="M174" s="1" t="s">
        <v>11729</v>
      </c>
      <c r="N174" s="1" t="s">
        <v>13229</v>
      </c>
      <c r="O174" s="1" t="s">
        <v>172</v>
      </c>
      <c r="P174" s="1" t="s">
        <v>26537</v>
      </c>
      <c r="Q174" s="1" t="s">
        <v>26610</v>
      </c>
      <c r="R174" s="1" t="s">
        <v>14014</v>
      </c>
      <c r="S174" s="1" t="s">
        <v>172</v>
      </c>
      <c r="T174" s="1"/>
      <c r="U174" s="1"/>
      <c r="V174" s="1" t="s">
        <v>14026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14193</v>
      </c>
      <c r="F175" s="1" t="s">
        <v>15303</v>
      </c>
      <c r="G175" s="1" t="s">
        <v>16382</v>
      </c>
      <c r="H175" s="1" t="s">
        <v>17464</v>
      </c>
      <c r="I175" s="1" t="s">
        <v>10098</v>
      </c>
      <c r="J175" s="1"/>
      <c r="K175" s="1" t="s">
        <v>26534</v>
      </c>
      <c r="L175" s="1" t="s">
        <v>173</v>
      </c>
      <c r="M175" s="1" t="s">
        <v>11730</v>
      </c>
      <c r="N175" s="1" t="s">
        <v>13229</v>
      </c>
      <c r="O175" s="1" t="s">
        <v>173</v>
      </c>
      <c r="P175" s="1" t="s">
        <v>26537</v>
      </c>
      <c r="Q175" s="1" t="s">
        <v>26611</v>
      </c>
      <c r="R175" s="1" t="s">
        <v>14014</v>
      </c>
      <c r="S175" s="1" t="s">
        <v>173</v>
      </c>
      <c r="T175" s="1"/>
      <c r="U175" s="1"/>
      <c r="V175" s="1" t="s">
        <v>14026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6857</v>
      </c>
      <c r="H176" s="1" t="s">
        <v>8481</v>
      </c>
      <c r="I176" s="1" t="s">
        <v>10099</v>
      </c>
      <c r="J176" s="1"/>
      <c r="K176" s="1" t="s">
        <v>26534</v>
      </c>
      <c r="L176" s="1" t="s">
        <v>174</v>
      </c>
      <c r="M176" s="1" t="s">
        <v>11731</v>
      </c>
      <c r="N176" s="1" t="s">
        <v>13229</v>
      </c>
      <c r="O176" s="1" t="s">
        <v>174</v>
      </c>
      <c r="P176" s="1" t="s">
        <v>26537</v>
      </c>
      <c r="Q176" s="1" t="s">
        <v>26612</v>
      </c>
      <c r="R176" s="1" t="s">
        <v>14014</v>
      </c>
      <c r="S176" s="1" t="s">
        <v>174</v>
      </c>
      <c r="T176" s="1"/>
      <c r="U176" s="1"/>
      <c r="V176" s="1" t="s">
        <v>14026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6858</v>
      </c>
      <c r="H177" s="1" t="s">
        <v>8482</v>
      </c>
      <c r="I177" s="1" t="s">
        <v>10100</v>
      </c>
      <c r="J177" s="1"/>
      <c r="K177" s="1" t="s">
        <v>26534</v>
      </c>
      <c r="L177" s="1" t="s">
        <v>175</v>
      </c>
      <c r="M177" s="1" t="s">
        <v>11732</v>
      </c>
      <c r="N177" s="1" t="s">
        <v>13229</v>
      </c>
      <c r="O177" s="1" t="s">
        <v>175</v>
      </c>
      <c r="P177" s="1" t="s">
        <v>26537</v>
      </c>
      <c r="Q177" s="1" t="s">
        <v>26613</v>
      </c>
      <c r="R177" s="1" t="s">
        <v>14014</v>
      </c>
      <c r="S177" s="1" t="s">
        <v>175</v>
      </c>
      <c r="T177" s="1"/>
      <c r="U177" s="1"/>
      <c r="V177" s="1" t="s">
        <v>14026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24159</v>
      </c>
      <c r="F178" s="1" t="s">
        <v>24159</v>
      </c>
      <c r="G178" s="1" t="s">
        <v>25412</v>
      </c>
      <c r="H178" s="1" t="s">
        <v>26028</v>
      </c>
      <c r="I178" s="1" t="s">
        <v>10101</v>
      </c>
      <c r="J178" s="1"/>
      <c r="K178" s="1" t="s">
        <v>26534</v>
      </c>
      <c r="L178" s="1" t="s">
        <v>176</v>
      </c>
      <c r="M178" s="1" t="s">
        <v>11733</v>
      </c>
      <c r="N178" s="1" t="s">
        <v>13229</v>
      </c>
      <c r="O178" s="1" t="s">
        <v>176</v>
      </c>
      <c r="P178" s="1" t="s">
        <v>26537</v>
      </c>
      <c r="Q178" s="1" t="s">
        <v>26614</v>
      </c>
      <c r="R178" s="1" t="s">
        <v>14014</v>
      </c>
      <c r="S178" s="1" t="s">
        <v>176</v>
      </c>
      <c r="T178" s="1"/>
      <c r="U178" s="1"/>
      <c r="V178" s="1" t="s">
        <v>14026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24160</v>
      </c>
      <c r="F179" s="1" t="s">
        <v>24793</v>
      </c>
      <c r="G179" s="1" t="s">
        <v>25413</v>
      </c>
      <c r="H179" s="1" t="s">
        <v>26029</v>
      </c>
      <c r="I179" s="1" t="s">
        <v>10102</v>
      </c>
      <c r="J179" s="1"/>
      <c r="K179" s="1" t="s">
        <v>26534</v>
      </c>
      <c r="L179" s="1" t="s">
        <v>177</v>
      </c>
      <c r="M179" s="1" t="s">
        <v>11734</v>
      </c>
      <c r="N179" s="1" t="s">
        <v>13229</v>
      </c>
      <c r="O179" s="1" t="s">
        <v>177</v>
      </c>
      <c r="P179" s="1" t="s">
        <v>26537</v>
      </c>
      <c r="Q179" s="1" t="s">
        <v>26615</v>
      </c>
      <c r="R179" s="1" t="s">
        <v>14014</v>
      </c>
      <c r="S179" s="1" t="s">
        <v>177</v>
      </c>
      <c r="T179" s="1"/>
      <c r="U179" s="1"/>
      <c r="V179" s="1" t="s">
        <v>14026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24161</v>
      </c>
      <c r="F180" s="1" t="s">
        <v>24794</v>
      </c>
      <c r="G180" s="1" t="s">
        <v>25414</v>
      </c>
      <c r="H180" s="1" t="s">
        <v>26030</v>
      </c>
      <c r="I180" s="1" t="s">
        <v>10103</v>
      </c>
      <c r="J180" s="1"/>
      <c r="K180" s="1" t="s">
        <v>26534</v>
      </c>
      <c r="L180" s="1" t="s">
        <v>178</v>
      </c>
      <c r="M180" s="1" t="s">
        <v>11735</v>
      </c>
      <c r="N180" s="1" t="s">
        <v>13229</v>
      </c>
      <c r="O180" s="1" t="s">
        <v>178</v>
      </c>
      <c r="P180" s="1" t="s">
        <v>26537</v>
      </c>
      <c r="Q180" s="1" t="s">
        <v>26616</v>
      </c>
      <c r="R180" s="1" t="s">
        <v>14014</v>
      </c>
      <c r="S180" s="1" t="s">
        <v>178</v>
      </c>
      <c r="T180" s="1"/>
      <c r="U180" s="1"/>
      <c r="V180" s="1" t="s">
        <v>14026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5232</v>
      </c>
      <c r="G181" s="1" t="s">
        <v>6862</v>
      </c>
      <c r="H181" s="1" t="s">
        <v>8486</v>
      </c>
      <c r="I181" s="1" t="s">
        <v>10104</v>
      </c>
      <c r="J181" s="1"/>
      <c r="K181" s="1" t="s">
        <v>26534</v>
      </c>
      <c r="L181" s="1" t="s">
        <v>179</v>
      </c>
      <c r="M181" s="1" t="s">
        <v>11736</v>
      </c>
      <c r="N181" s="1" t="s">
        <v>13229</v>
      </c>
      <c r="O181" s="1" t="s">
        <v>179</v>
      </c>
      <c r="P181" s="1" t="s">
        <v>26537</v>
      </c>
      <c r="Q181" s="1" t="s">
        <v>26617</v>
      </c>
      <c r="R181" s="1" t="s">
        <v>14014</v>
      </c>
      <c r="S181" s="1" t="s">
        <v>179</v>
      </c>
      <c r="T181" s="1"/>
      <c r="U181" s="1"/>
      <c r="V181" s="1" t="s">
        <v>14026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20476</v>
      </c>
      <c r="F182" s="1" t="s">
        <v>21253</v>
      </c>
      <c r="G182" s="1" t="s">
        <v>22015</v>
      </c>
      <c r="H182" s="1" t="s">
        <v>22774</v>
      </c>
      <c r="I182" s="1" t="s">
        <v>10105</v>
      </c>
      <c r="J182" s="1"/>
      <c r="K182" s="1" t="s">
        <v>26534</v>
      </c>
      <c r="L182" s="1" t="s">
        <v>180</v>
      </c>
      <c r="M182" s="1" t="s">
        <v>11737</v>
      </c>
      <c r="N182" s="1" t="s">
        <v>13229</v>
      </c>
      <c r="O182" s="1" t="s">
        <v>180</v>
      </c>
      <c r="P182" s="1" t="s">
        <v>26537</v>
      </c>
      <c r="Q182" s="1" t="s">
        <v>26618</v>
      </c>
      <c r="R182" s="1" t="s">
        <v>14014</v>
      </c>
      <c r="S182" s="1" t="s">
        <v>180</v>
      </c>
      <c r="T182" s="1"/>
      <c r="U182" s="1"/>
      <c r="V182" s="1" t="s">
        <v>14026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24162</v>
      </c>
      <c r="F183" s="1" t="s">
        <v>24795</v>
      </c>
      <c r="G183" s="1" t="s">
        <v>25415</v>
      </c>
      <c r="H183" s="1" t="s">
        <v>26031</v>
      </c>
      <c r="I183" s="1" t="s">
        <v>10106</v>
      </c>
      <c r="J183" s="1"/>
      <c r="K183" s="1" t="s">
        <v>26534</v>
      </c>
      <c r="L183" s="1" t="s">
        <v>181</v>
      </c>
      <c r="M183" s="1" t="s">
        <v>11738</v>
      </c>
      <c r="N183" s="1" t="s">
        <v>13229</v>
      </c>
      <c r="O183" s="1" t="s">
        <v>181</v>
      </c>
      <c r="P183" s="1" t="s">
        <v>26537</v>
      </c>
      <c r="Q183" s="1" t="s">
        <v>26619</v>
      </c>
      <c r="R183" s="1" t="s">
        <v>14014</v>
      </c>
      <c r="S183" s="1" t="s">
        <v>181</v>
      </c>
      <c r="T183" s="1"/>
      <c r="U183" s="1"/>
      <c r="V183" s="1" t="s">
        <v>14026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5235</v>
      </c>
      <c r="G184" s="1" t="s">
        <v>6865</v>
      </c>
      <c r="H184" s="1" t="s">
        <v>8489</v>
      </c>
      <c r="I184" s="1" t="s">
        <v>10107</v>
      </c>
      <c r="J184" s="1"/>
      <c r="K184" s="1" t="s">
        <v>26534</v>
      </c>
      <c r="L184" s="1" t="s">
        <v>182</v>
      </c>
      <c r="M184" s="1" t="s">
        <v>11739</v>
      </c>
      <c r="N184" s="1" t="s">
        <v>13229</v>
      </c>
      <c r="O184" s="1" t="s">
        <v>182</v>
      </c>
      <c r="P184" s="1" t="s">
        <v>26537</v>
      </c>
      <c r="Q184" s="1" t="s">
        <v>26620</v>
      </c>
      <c r="R184" s="1" t="s">
        <v>14014</v>
      </c>
      <c r="S184" s="1" t="s">
        <v>182</v>
      </c>
      <c r="T184" s="1"/>
      <c r="U184" s="1"/>
      <c r="V184" s="1" t="s">
        <v>14026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20479</v>
      </c>
      <c r="F185" s="1" t="s">
        <v>21256</v>
      </c>
      <c r="G185" s="1" t="s">
        <v>22018</v>
      </c>
      <c r="H185" s="1" t="s">
        <v>22777</v>
      </c>
      <c r="I185" s="1" t="s">
        <v>10108</v>
      </c>
      <c r="J185" s="1"/>
      <c r="K185" s="1" t="s">
        <v>26534</v>
      </c>
      <c r="L185" s="1" t="s">
        <v>183</v>
      </c>
      <c r="M185" s="1" t="s">
        <v>11740</v>
      </c>
      <c r="N185" s="1" t="s">
        <v>13229</v>
      </c>
      <c r="O185" s="1" t="s">
        <v>183</v>
      </c>
      <c r="P185" s="1" t="s">
        <v>26537</v>
      </c>
      <c r="Q185" s="1" t="s">
        <v>26621</v>
      </c>
      <c r="R185" s="1" t="s">
        <v>14014</v>
      </c>
      <c r="S185" s="1" t="s">
        <v>183</v>
      </c>
      <c r="T185" s="1"/>
      <c r="U185" s="1"/>
      <c r="V185" s="1" t="s">
        <v>14026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14202</v>
      </c>
      <c r="F186" s="1" t="s">
        <v>15311</v>
      </c>
      <c r="G186" s="1" t="s">
        <v>16391</v>
      </c>
      <c r="H186" s="1" t="s">
        <v>17473</v>
      </c>
      <c r="I186" s="1" t="s">
        <v>10109</v>
      </c>
      <c r="J186" s="1"/>
      <c r="K186" s="1" t="s">
        <v>26534</v>
      </c>
      <c r="L186" s="1" t="s">
        <v>184</v>
      </c>
      <c r="M186" s="1" t="s">
        <v>11741</v>
      </c>
      <c r="N186" s="1" t="s">
        <v>13229</v>
      </c>
      <c r="O186" s="1" t="s">
        <v>184</v>
      </c>
      <c r="P186" s="1" t="s">
        <v>26537</v>
      </c>
      <c r="Q186" s="1" t="s">
        <v>26622</v>
      </c>
      <c r="R186" s="1" t="s">
        <v>14014</v>
      </c>
      <c r="S186" s="1" t="s">
        <v>184</v>
      </c>
      <c r="T186" s="1"/>
      <c r="U186" s="1"/>
      <c r="V186" s="1" t="s">
        <v>14026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24163</v>
      </c>
      <c r="F187" s="1" t="s">
        <v>24796</v>
      </c>
      <c r="G187" s="1" t="s">
        <v>25416</v>
      </c>
      <c r="H187" s="1" t="s">
        <v>26032</v>
      </c>
      <c r="I187" s="1" t="s">
        <v>10110</v>
      </c>
      <c r="J187" s="1"/>
      <c r="K187" s="1" t="s">
        <v>26534</v>
      </c>
      <c r="L187" s="1" t="s">
        <v>185</v>
      </c>
      <c r="M187" s="1" t="s">
        <v>11742</v>
      </c>
      <c r="N187" s="1" t="s">
        <v>13229</v>
      </c>
      <c r="O187" s="1" t="s">
        <v>185</v>
      </c>
      <c r="P187" s="1" t="s">
        <v>26537</v>
      </c>
      <c r="Q187" s="1" t="s">
        <v>26623</v>
      </c>
      <c r="R187" s="1" t="s">
        <v>14014</v>
      </c>
      <c r="S187" s="1" t="s">
        <v>185</v>
      </c>
      <c r="T187" s="1"/>
      <c r="U187" s="1"/>
      <c r="V187" s="1" t="s">
        <v>14026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20482</v>
      </c>
      <c r="F188" s="1" t="s">
        <v>21259</v>
      </c>
      <c r="G188" s="1" t="s">
        <v>22021</v>
      </c>
      <c r="H188" s="1" t="s">
        <v>22780</v>
      </c>
      <c r="I188" s="1" t="s">
        <v>10111</v>
      </c>
      <c r="J188" s="1"/>
      <c r="K188" s="1" t="s">
        <v>26534</v>
      </c>
      <c r="L188" s="1" t="s">
        <v>186</v>
      </c>
      <c r="M188" s="1" t="s">
        <v>11743</v>
      </c>
      <c r="N188" s="1" t="s">
        <v>13229</v>
      </c>
      <c r="O188" s="1" t="s">
        <v>186</v>
      </c>
      <c r="P188" s="1" t="s">
        <v>26537</v>
      </c>
      <c r="Q188" s="1" t="s">
        <v>26624</v>
      </c>
      <c r="R188" s="1" t="s">
        <v>14014</v>
      </c>
      <c r="S188" s="1" t="s">
        <v>186</v>
      </c>
      <c r="T188" s="1"/>
      <c r="U188" s="1"/>
      <c r="V188" s="1" t="s">
        <v>14026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24164</v>
      </c>
      <c r="F189" s="1" t="s">
        <v>24797</v>
      </c>
      <c r="G189" s="1" t="s">
        <v>25417</v>
      </c>
      <c r="H189" s="1" t="s">
        <v>26033</v>
      </c>
      <c r="I189" s="1" t="s">
        <v>10112</v>
      </c>
      <c r="J189" s="1"/>
      <c r="K189" s="1" t="s">
        <v>26534</v>
      </c>
      <c r="L189" s="1" t="s">
        <v>187</v>
      </c>
      <c r="M189" s="1" t="s">
        <v>11744</v>
      </c>
      <c r="N189" s="1" t="s">
        <v>13229</v>
      </c>
      <c r="O189" s="1" t="s">
        <v>187</v>
      </c>
      <c r="P189" s="1" t="s">
        <v>26537</v>
      </c>
      <c r="Q189" s="1" t="s">
        <v>26625</v>
      </c>
      <c r="R189" s="1" t="s">
        <v>14014</v>
      </c>
      <c r="S189" s="1" t="s">
        <v>187</v>
      </c>
      <c r="T189" s="1"/>
      <c r="U189" s="1"/>
      <c r="V189" s="1" t="s">
        <v>14026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24165</v>
      </c>
      <c r="F190" s="1" t="s">
        <v>24798</v>
      </c>
      <c r="G190" s="1" t="s">
        <v>25418</v>
      </c>
      <c r="H190" s="1" t="s">
        <v>26034</v>
      </c>
      <c r="I190" s="1" t="s">
        <v>10113</v>
      </c>
      <c r="J190" s="1"/>
      <c r="K190" s="1" t="s">
        <v>26534</v>
      </c>
      <c r="L190" s="1" t="s">
        <v>188</v>
      </c>
      <c r="M190" s="1" t="s">
        <v>11745</v>
      </c>
      <c r="N190" s="1" t="s">
        <v>13229</v>
      </c>
      <c r="O190" s="1" t="s">
        <v>188</v>
      </c>
      <c r="P190" s="1" t="s">
        <v>26537</v>
      </c>
      <c r="Q190" s="1" t="s">
        <v>26626</v>
      </c>
      <c r="R190" s="1" t="s">
        <v>14014</v>
      </c>
      <c r="S190" s="1" t="s">
        <v>188</v>
      </c>
      <c r="T190" s="1"/>
      <c r="U190" s="1"/>
      <c r="V190" s="1" t="s">
        <v>14026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5242</v>
      </c>
      <c r="G191" s="1" t="s">
        <v>6872</v>
      </c>
      <c r="H191" s="1" t="s">
        <v>8496</v>
      </c>
      <c r="I191" s="1" t="s">
        <v>10114</v>
      </c>
      <c r="J191" s="1"/>
      <c r="K191" s="1" t="s">
        <v>26534</v>
      </c>
      <c r="L191" s="1" t="s">
        <v>189</v>
      </c>
      <c r="M191" s="1" t="s">
        <v>11746</v>
      </c>
      <c r="N191" s="1" t="s">
        <v>13229</v>
      </c>
      <c r="O191" s="1" t="s">
        <v>189</v>
      </c>
      <c r="P191" s="1" t="s">
        <v>26537</v>
      </c>
      <c r="Q191" s="1" t="s">
        <v>26627</v>
      </c>
      <c r="R191" s="1" t="s">
        <v>14014</v>
      </c>
      <c r="S191" s="1" t="s">
        <v>189</v>
      </c>
      <c r="T191" s="1"/>
      <c r="U191" s="1"/>
      <c r="V191" s="1" t="s">
        <v>14026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24166</v>
      </c>
      <c r="F192" s="1" t="s">
        <v>24799</v>
      </c>
      <c r="G192" s="1" t="s">
        <v>25419</v>
      </c>
      <c r="H192" s="1" t="s">
        <v>24799</v>
      </c>
      <c r="I192" s="1" t="s">
        <v>10115</v>
      </c>
      <c r="J192" s="1"/>
      <c r="K192" s="1" t="s">
        <v>26534</v>
      </c>
      <c r="L192" s="1" t="s">
        <v>190</v>
      </c>
      <c r="M192" s="1" t="s">
        <v>11747</v>
      </c>
      <c r="N192" s="1" t="s">
        <v>13229</v>
      </c>
      <c r="O192" s="1" t="s">
        <v>190</v>
      </c>
      <c r="P192" s="1" t="s">
        <v>26537</v>
      </c>
      <c r="Q192" s="1" t="s">
        <v>26628</v>
      </c>
      <c r="R192" s="1" t="s">
        <v>14014</v>
      </c>
      <c r="S192" s="1" t="s">
        <v>190</v>
      </c>
      <c r="T192" s="1"/>
      <c r="U192" s="1"/>
      <c r="V192" s="1" t="s">
        <v>14026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20487</v>
      </c>
      <c r="F193" s="1" t="s">
        <v>21264</v>
      </c>
      <c r="G193" s="1" t="s">
        <v>22026</v>
      </c>
      <c r="H193" s="1" t="s">
        <v>22784</v>
      </c>
      <c r="I193" s="1" t="s">
        <v>10116</v>
      </c>
      <c r="J193" s="1"/>
      <c r="K193" s="1" t="s">
        <v>26534</v>
      </c>
      <c r="L193" s="1" t="s">
        <v>191</v>
      </c>
      <c r="M193" s="1" t="s">
        <v>11748</v>
      </c>
      <c r="N193" s="1" t="s">
        <v>13229</v>
      </c>
      <c r="O193" s="1" t="s">
        <v>191</v>
      </c>
      <c r="P193" s="1" t="s">
        <v>26537</v>
      </c>
      <c r="Q193" s="1" t="s">
        <v>26629</v>
      </c>
      <c r="R193" s="1" t="s">
        <v>14014</v>
      </c>
      <c r="S193" s="1" t="s">
        <v>191</v>
      </c>
      <c r="T193" s="1"/>
      <c r="U193" s="1"/>
      <c r="V193" s="1" t="s">
        <v>14026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24167</v>
      </c>
      <c r="F194" s="1" t="s">
        <v>24800</v>
      </c>
      <c r="G194" s="1" t="s">
        <v>25420</v>
      </c>
      <c r="H194" s="1" t="s">
        <v>26035</v>
      </c>
      <c r="I194" s="1" t="s">
        <v>10117</v>
      </c>
      <c r="J194" s="1"/>
      <c r="K194" s="1" t="s">
        <v>26534</v>
      </c>
      <c r="L194" s="1" t="s">
        <v>192</v>
      </c>
      <c r="M194" s="1" t="s">
        <v>11749</v>
      </c>
      <c r="N194" s="1" t="s">
        <v>13229</v>
      </c>
      <c r="O194" s="1" t="s">
        <v>192</v>
      </c>
      <c r="P194" s="1" t="s">
        <v>26537</v>
      </c>
      <c r="Q194" s="1" t="s">
        <v>26630</v>
      </c>
      <c r="R194" s="1" t="s">
        <v>14014</v>
      </c>
      <c r="S194" s="1" t="s">
        <v>192</v>
      </c>
      <c r="T194" s="1"/>
      <c r="U194" s="1"/>
      <c r="V194" s="1" t="s">
        <v>14026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24168</v>
      </c>
      <c r="F195" s="1" t="s">
        <v>24801</v>
      </c>
      <c r="G195" s="1" t="s">
        <v>25421</v>
      </c>
      <c r="H195" s="1" t="s">
        <v>26036</v>
      </c>
      <c r="I195" s="1" t="s">
        <v>10118</v>
      </c>
      <c r="J195" s="1"/>
      <c r="K195" s="1" t="s">
        <v>26534</v>
      </c>
      <c r="L195" s="1" t="s">
        <v>193</v>
      </c>
      <c r="M195" s="1" t="s">
        <v>11750</v>
      </c>
      <c r="N195" s="1" t="s">
        <v>13229</v>
      </c>
      <c r="O195" s="1" t="s">
        <v>193</v>
      </c>
      <c r="P195" s="1" t="s">
        <v>26537</v>
      </c>
      <c r="Q195" s="1" t="s">
        <v>26631</v>
      </c>
      <c r="R195" s="1" t="s">
        <v>14014</v>
      </c>
      <c r="S195" s="1" t="s">
        <v>193</v>
      </c>
      <c r="T195" s="1"/>
      <c r="U195" s="1"/>
      <c r="V195" s="1" t="s">
        <v>14026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14210</v>
      </c>
      <c r="F196" s="1" t="s">
        <v>15319</v>
      </c>
      <c r="G196" s="1" t="s">
        <v>16399</v>
      </c>
      <c r="H196" s="1" t="s">
        <v>17480</v>
      </c>
      <c r="I196" s="1" t="s">
        <v>10119</v>
      </c>
      <c r="J196" s="1"/>
      <c r="K196" s="1" t="s">
        <v>26534</v>
      </c>
      <c r="L196" s="1" t="s">
        <v>194</v>
      </c>
      <c r="M196" s="1" t="s">
        <v>11751</v>
      </c>
      <c r="N196" s="1" t="s">
        <v>13229</v>
      </c>
      <c r="O196" s="1" t="s">
        <v>194</v>
      </c>
      <c r="P196" s="1" t="s">
        <v>26537</v>
      </c>
      <c r="Q196" s="1" t="s">
        <v>26632</v>
      </c>
      <c r="R196" s="1" t="s">
        <v>14014</v>
      </c>
      <c r="S196" s="1" t="s">
        <v>194</v>
      </c>
      <c r="T196" s="1"/>
      <c r="U196" s="1"/>
      <c r="V196" s="1" t="s">
        <v>14026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5248</v>
      </c>
      <c r="G197" s="1" t="s">
        <v>6878</v>
      </c>
      <c r="H197" s="1" t="s">
        <v>8502</v>
      </c>
      <c r="I197" s="1" t="s">
        <v>10120</v>
      </c>
      <c r="J197" s="1"/>
      <c r="K197" s="1" t="s">
        <v>26534</v>
      </c>
      <c r="L197" s="1" t="s">
        <v>195</v>
      </c>
      <c r="M197" s="1" t="s">
        <v>11752</v>
      </c>
      <c r="N197" s="1" t="s">
        <v>13229</v>
      </c>
      <c r="O197" s="1" t="s">
        <v>195</v>
      </c>
      <c r="P197" s="1" t="s">
        <v>26537</v>
      </c>
      <c r="Q197" s="1" t="s">
        <v>26633</v>
      </c>
      <c r="R197" s="1" t="s">
        <v>14014</v>
      </c>
      <c r="S197" s="1" t="s">
        <v>195</v>
      </c>
      <c r="T197" s="1"/>
      <c r="U197" s="1"/>
      <c r="V197" s="1" t="s">
        <v>14026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24169</v>
      </c>
      <c r="F198" s="1" t="s">
        <v>24802</v>
      </c>
      <c r="G198" s="1" t="s">
        <v>25422</v>
      </c>
      <c r="H198" s="1" t="s">
        <v>26037</v>
      </c>
      <c r="I198" s="1" t="s">
        <v>10121</v>
      </c>
      <c r="J198" s="1"/>
      <c r="K198" s="1" t="s">
        <v>26534</v>
      </c>
      <c r="L198" s="1" t="s">
        <v>196</v>
      </c>
      <c r="M198" s="1" t="s">
        <v>11753</v>
      </c>
      <c r="N198" s="1" t="s">
        <v>13229</v>
      </c>
      <c r="O198" s="1" t="s">
        <v>196</v>
      </c>
      <c r="P198" s="1" t="s">
        <v>26537</v>
      </c>
      <c r="Q198" s="1" t="s">
        <v>26634</v>
      </c>
      <c r="R198" s="1" t="s">
        <v>14014</v>
      </c>
      <c r="S198" s="1" t="s">
        <v>196</v>
      </c>
      <c r="T198" s="1"/>
      <c r="U198" s="1"/>
      <c r="V198" s="1" t="s">
        <v>14026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5250</v>
      </c>
      <c r="G199" s="1" t="s">
        <v>6880</v>
      </c>
      <c r="H199" s="1" t="s">
        <v>8504</v>
      </c>
      <c r="I199" s="1" t="s">
        <v>10122</v>
      </c>
      <c r="J199" s="1"/>
      <c r="K199" s="1" t="s">
        <v>26534</v>
      </c>
      <c r="L199" s="1" t="s">
        <v>197</v>
      </c>
      <c r="M199" s="1" t="s">
        <v>11754</v>
      </c>
      <c r="N199" s="1" t="s">
        <v>13229</v>
      </c>
      <c r="O199" s="1" t="s">
        <v>197</v>
      </c>
      <c r="P199" s="1" t="s">
        <v>26537</v>
      </c>
      <c r="Q199" s="1" t="s">
        <v>26635</v>
      </c>
      <c r="R199" s="1" t="s">
        <v>14014</v>
      </c>
      <c r="S199" s="1" t="s">
        <v>197</v>
      </c>
      <c r="T199" s="1"/>
      <c r="U199" s="1"/>
      <c r="V199" s="1" t="s">
        <v>14026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24170</v>
      </c>
      <c r="F200" s="1" t="s">
        <v>24803</v>
      </c>
      <c r="G200" s="1" t="s">
        <v>25423</v>
      </c>
      <c r="H200" s="1" t="s">
        <v>26038</v>
      </c>
      <c r="I200" s="1" t="s">
        <v>10123</v>
      </c>
      <c r="J200" s="1"/>
      <c r="K200" s="1" t="s">
        <v>26534</v>
      </c>
      <c r="L200" s="1" t="s">
        <v>198</v>
      </c>
      <c r="M200" s="1" t="s">
        <v>11755</v>
      </c>
      <c r="N200" s="1" t="s">
        <v>13229</v>
      </c>
      <c r="O200" s="1" t="s">
        <v>198</v>
      </c>
      <c r="P200" s="1" t="s">
        <v>26537</v>
      </c>
      <c r="Q200" s="1" t="s">
        <v>26636</v>
      </c>
      <c r="R200" s="1" t="s">
        <v>14014</v>
      </c>
      <c r="S200" s="1" t="s">
        <v>198</v>
      </c>
      <c r="T200" s="1"/>
      <c r="U200" s="1"/>
      <c r="V200" s="1" t="s">
        <v>14026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5252</v>
      </c>
      <c r="G201" s="1" t="s">
        <v>6882</v>
      </c>
      <c r="H201" s="1" t="s">
        <v>8506</v>
      </c>
      <c r="I201" s="1" t="s">
        <v>10124</v>
      </c>
      <c r="J201" s="1"/>
      <c r="K201" s="1" t="s">
        <v>26534</v>
      </c>
      <c r="L201" s="1" t="s">
        <v>199</v>
      </c>
      <c r="M201" s="1" t="s">
        <v>11756</v>
      </c>
      <c r="N201" s="1" t="s">
        <v>13229</v>
      </c>
      <c r="O201" s="1" t="s">
        <v>199</v>
      </c>
      <c r="P201" s="1" t="s">
        <v>26537</v>
      </c>
      <c r="Q201" s="1" t="s">
        <v>26637</v>
      </c>
      <c r="R201" s="1" t="s">
        <v>14014</v>
      </c>
      <c r="S201" s="1" t="s">
        <v>199</v>
      </c>
      <c r="T201" s="1"/>
      <c r="U201" s="1"/>
      <c r="V201" s="1" t="s">
        <v>14026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5253</v>
      </c>
      <c r="G202" s="1" t="s">
        <v>6883</v>
      </c>
      <c r="H202" s="1" t="s">
        <v>8507</v>
      </c>
      <c r="I202" s="1" t="s">
        <v>10125</v>
      </c>
      <c r="J202" s="1"/>
      <c r="K202" s="1" t="s">
        <v>26534</v>
      </c>
      <c r="L202" s="1" t="s">
        <v>200</v>
      </c>
      <c r="M202" s="1" t="s">
        <v>11757</v>
      </c>
      <c r="N202" s="1" t="s">
        <v>13229</v>
      </c>
      <c r="O202" s="1" t="s">
        <v>200</v>
      </c>
      <c r="P202" s="1" t="s">
        <v>26537</v>
      </c>
      <c r="Q202" s="1" t="s">
        <v>26638</v>
      </c>
      <c r="R202" s="1" t="s">
        <v>14014</v>
      </c>
      <c r="S202" s="1" t="s">
        <v>200</v>
      </c>
      <c r="T202" s="1"/>
      <c r="U202" s="1"/>
      <c r="V202" s="1" t="s">
        <v>14026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20491</v>
      </c>
      <c r="F203" s="1" t="s">
        <v>21268</v>
      </c>
      <c r="G203" s="1" t="s">
        <v>22030</v>
      </c>
      <c r="H203" s="1" t="s">
        <v>22788</v>
      </c>
      <c r="I203" s="1" t="s">
        <v>10126</v>
      </c>
      <c r="J203" s="1"/>
      <c r="K203" s="1" t="s">
        <v>26534</v>
      </c>
      <c r="L203" s="1" t="s">
        <v>201</v>
      </c>
      <c r="M203" s="1" t="s">
        <v>11758</v>
      </c>
      <c r="N203" s="1" t="s">
        <v>13229</v>
      </c>
      <c r="O203" s="1" t="s">
        <v>201</v>
      </c>
      <c r="P203" s="1" t="s">
        <v>26537</v>
      </c>
      <c r="Q203" s="1" t="s">
        <v>26639</v>
      </c>
      <c r="R203" s="1" t="s">
        <v>14014</v>
      </c>
      <c r="S203" s="1" t="s">
        <v>201</v>
      </c>
      <c r="T203" s="1"/>
      <c r="U203" s="1"/>
      <c r="V203" s="1" t="s">
        <v>14026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5255</v>
      </c>
      <c r="G204" s="1" t="s">
        <v>6885</v>
      </c>
      <c r="H204" s="1" t="s">
        <v>8509</v>
      </c>
      <c r="I204" s="1" t="s">
        <v>10127</v>
      </c>
      <c r="J204" s="1"/>
      <c r="K204" s="1" t="s">
        <v>26534</v>
      </c>
      <c r="L204" s="1" t="s">
        <v>202</v>
      </c>
      <c r="M204" s="1" t="s">
        <v>11759</v>
      </c>
      <c r="N204" s="1" t="s">
        <v>13229</v>
      </c>
      <c r="O204" s="1" t="s">
        <v>202</v>
      </c>
      <c r="P204" s="1" t="s">
        <v>26537</v>
      </c>
      <c r="Q204" s="1" t="s">
        <v>26640</v>
      </c>
      <c r="R204" s="1" t="s">
        <v>14014</v>
      </c>
      <c r="S204" s="1" t="s">
        <v>202</v>
      </c>
      <c r="T204" s="1"/>
      <c r="U204" s="1"/>
      <c r="V204" s="1" t="s">
        <v>14026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24171</v>
      </c>
      <c r="F205" s="1" t="s">
        <v>24804</v>
      </c>
      <c r="G205" s="1" t="s">
        <v>25424</v>
      </c>
      <c r="H205" s="1" t="s">
        <v>26039</v>
      </c>
      <c r="I205" s="1" t="s">
        <v>10128</v>
      </c>
      <c r="J205" s="1"/>
      <c r="K205" s="1" t="s">
        <v>26534</v>
      </c>
      <c r="L205" s="1" t="s">
        <v>203</v>
      </c>
      <c r="M205" s="1" t="s">
        <v>11760</v>
      </c>
      <c r="N205" s="1" t="s">
        <v>13229</v>
      </c>
      <c r="O205" s="1" t="s">
        <v>203</v>
      </c>
      <c r="P205" s="1" t="s">
        <v>26537</v>
      </c>
      <c r="Q205" s="1" t="s">
        <v>26641</v>
      </c>
      <c r="R205" s="1" t="s">
        <v>14014</v>
      </c>
      <c r="S205" s="1" t="s">
        <v>203</v>
      </c>
      <c r="T205" s="1"/>
      <c r="U205" s="1"/>
      <c r="V205" s="1" t="s">
        <v>14026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24172</v>
      </c>
      <c r="F206" s="1" t="s">
        <v>24805</v>
      </c>
      <c r="G206" s="1" t="s">
        <v>25425</v>
      </c>
      <c r="H206" s="1" t="s">
        <v>26040</v>
      </c>
      <c r="I206" s="1" t="s">
        <v>10129</v>
      </c>
      <c r="J206" s="1"/>
      <c r="K206" s="1" t="s">
        <v>26534</v>
      </c>
      <c r="L206" s="1" t="s">
        <v>204</v>
      </c>
      <c r="M206" s="1" t="s">
        <v>11761</v>
      </c>
      <c r="N206" s="1" t="s">
        <v>13229</v>
      </c>
      <c r="O206" s="1" t="s">
        <v>204</v>
      </c>
      <c r="P206" s="1" t="s">
        <v>26537</v>
      </c>
      <c r="Q206" s="1" t="s">
        <v>26642</v>
      </c>
      <c r="R206" s="1" t="s">
        <v>14014</v>
      </c>
      <c r="S206" s="1" t="s">
        <v>204</v>
      </c>
      <c r="T206" s="1"/>
      <c r="U206" s="1"/>
      <c r="V206" s="1" t="s">
        <v>14026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5258</v>
      </c>
      <c r="G207" s="1" t="s">
        <v>6888</v>
      </c>
      <c r="H207" s="1" t="s">
        <v>8512</v>
      </c>
      <c r="I207" s="1" t="s">
        <v>10130</v>
      </c>
      <c r="J207" s="1"/>
      <c r="K207" s="1" t="s">
        <v>26534</v>
      </c>
      <c r="L207" s="1" t="s">
        <v>205</v>
      </c>
      <c r="M207" s="1" t="s">
        <v>11762</v>
      </c>
      <c r="N207" s="1" t="s">
        <v>13229</v>
      </c>
      <c r="O207" s="1" t="s">
        <v>205</v>
      </c>
      <c r="P207" s="1" t="s">
        <v>26537</v>
      </c>
      <c r="Q207" s="1" t="s">
        <v>26643</v>
      </c>
      <c r="R207" s="1" t="s">
        <v>14014</v>
      </c>
      <c r="S207" s="1" t="s">
        <v>205</v>
      </c>
      <c r="T207" s="1"/>
      <c r="U207" s="1"/>
      <c r="V207" s="1" t="s">
        <v>14026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5259</v>
      </c>
      <c r="G208" s="1" t="s">
        <v>6889</v>
      </c>
      <c r="H208" s="1" t="s">
        <v>8513</v>
      </c>
      <c r="I208" s="1" t="s">
        <v>10131</v>
      </c>
      <c r="J208" s="1"/>
      <c r="K208" s="1" t="s">
        <v>26534</v>
      </c>
      <c r="L208" s="1" t="s">
        <v>206</v>
      </c>
      <c r="M208" s="1" t="s">
        <v>11763</v>
      </c>
      <c r="N208" s="1" t="s">
        <v>13229</v>
      </c>
      <c r="O208" s="1" t="s">
        <v>206</v>
      </c>
      <c r="P208" s="1" t="s">
        <v>26537</v>
      </c>
      <c r="Q208" s="1" t="s">
        <v>26644</v>
      </c>
      <c r="R208" s="1" t="s">
        <v>14014</v>
      </c>
      <c r="S208" s="1" t="s">
        <v>206</v>
      </c>
      <c r="T208" s="1"/>
      <c r="U208" s="1"/>
      <c r="V208" s="1" t="s">
        <v>14026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14219</v>
      </c>
      <c r="F209" s="1" t="s">
        <v>15328</v>
      </c>
      <c r="G209" s="1" t="s">
        <v>16408</v>
      </c>
      <c r="H209" s="1" t="s">
        <v>15328</v>
      </c>
      <c r="I209" s="1" t="s">
        <v>10132</v>
      </c>
      <c r="J209" s="1"/>
      <c r="K209" s="1" t="s">
        <v>26534</v>
      </c>
      <c r="L209" s="1" t="s">
        <v>207</v>
      </c>
      <c r="M209" s="1" t="s">
        <v>11764</v>
      </c>
      <c r="N209" s="1" t="s">
        <v>13229</v>
      </c>
      <c r="O209" s="1" t="s">
        <v>207</v>
      </c>
      <c r="P209" s="1" t="s">
        <v>26537</v>
      </c>
      <c r="Q209" s="1" t="s">
        <v>26645</v>
      </c>
      <c r="R209" s="1" t="s">
        <v>14014</v>
      </c>
      <c r="S209" s="1" t="s">
        <v>207</v>
      </c>
      <c r="T209" s="1"/>
      <c r="U209" s="1"/>
      <c r="V209" s="1" t="s">
        <v>14026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5261</v>
      </c>
      <c r="G210" s="1" t="s">
        <v>6891</v>
      </c>
      <c r="H210" s="1" t="s">
        <v>8514</v>
      </c>
      <c r="I210" s="1" t="s">
        <v>10133</v>
      </c>
      <c r="J210" s="1"/>
      <c r="K210" s="1" t="s">
        <v>26534</v>
      </c>
      <c r="L210" s="1" t="s">
        <v>208</v>
      </c>
      <c r="M210" s="1" t="s">
        <v>11765</v>
      </c>
      <c r="N210" s="1" t="s">
        <v>13229</v>
      </c>
      <c r="O210" s="1" t="s">
        <v>208</v>
      </c>
      <c r="P210" s="1" t="s">
        <v>26537</v>
      </c>
      <c r="Q210" s="1" t="s">
        <v>26646</v>
      </c>
      <c r="R210" s="1" t="s">
        <v>14014</v>
      </c>
      <c r="S210" s="1" t="s">
        <v>208</v>
      </c>
      <c r="T210" s="1"/>
      <c r="U210" s="1"/>
      <c r="V210" s="1" t="s">
        <v>14026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24173</v>
      </c>
      <c r="F211" s="1" t="s">
        <v>24806</v>
      </c>
      <c r="G211" s="1" t="s">
        <v>24173</v>
      </c>
      <c r="H211" s="1" t="s">
        <v>26041</v>
      </c>
      <c r="I211" s="1" t="s">
        <v>10134</v>
      </c>
      <c r="J211" s="1"/>
      <c r="K211" s="1" t="s">
        <v>26534</v>
      </c>
      <c r="L211" s="1" t="s">
        <v>209</v>
      </c>
      <c r="M211" s="1" t="s">
        <v>11766</v>
      </c>
      <c r="N211" s="1" t="s">
        <v>13229</v>
      </c>
      <c r="O211" s="1" t="s">
        <v>209</v>
      </c>
      <c r="P211" s="1" t="s">
        <v>26537</v>
      </c>
      <c r="Q211" s="1" t="s">
        <v>26647</v>
      </c>
      <c r="R211" s="1" t="s">
        <v>14014</v>
      </c>
      <c r="S211" s="1" t="s">
        <v>209</v>
      </c>
      <c r="T211" s="1"/>
      <c r="U211" s="1"/>
      <c r="V211" s="1" t="s">
        <v>14026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24174</v>
      </c>
      <c r="F212" s="1" t="s">
        <v>24807</v>
      </c>
      <c r="G212" s="1" t="s">
        <v>25426</v>
      </c>
      <c r="H212" s="1" t="s">
        <v>26042</v>
      </c>
      <c r="I212" s="1" t="s">
        <v>10135</v>
      </c>
      <c r="J212" s="1"/>
      <c r="K212" s="1" t="s">
        <v>26534</v>
      </c>
      <c r="L212" s="1" t="s">
        <v>210</v>
      </c>
      <c r="M212" s="1" t="s">
        <v>11767</v>
      </c>
      <c r="N212" s="1" t="s">
        <v>13229</v>
      </c>
      <c r="O212" s="1" t="s">
        <v>210</v>
      </c>
      <c r="P212" s="1" t="s">
        <v>26537</v>
      </c>
      <c r="Q212" s="1" t="s">
        <v>26648</v>
      </c>
      <c r="R212" s="1" t="s">
        <v>14014</v>
      </c>
      <c r="S212" s="1" t="s">
        <v>210</v>
      </c>
      <c r="T212" s="1"/>
      <c r="U212" s="1"/>
      <c r="V212" s="1" t="s">
        <v>14026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24175</v>
      </c>
      <c r="F213" s="1" t="s">
        <v>24808</v>
      </c>
      <c r="G213" s="1" t="s">
        <v>25427</v>
      </c>
      <c r="H213" s="1" t="s">
        <v>26043</v>
      </c>
      <c r="I213" s="1" t="s">
        <v>10136</v>
      </c>
      <c r="J213" s="1"/>
      <c r="K213" s="1" t="s">
        <v>26534</v>
      </c>
      <c r="L213" s="1" t="s">
        <v>211</v>
      </c>
      <c r="M213" s="1" t="s">
        <v>11768</v>
      </c>
      <c r="N213" s="1" t="s">
        <v>13229</v>
      </c>
      <c r="O213" s="1" t="s">
        <v>211</v>
      </c>
      <c r="P213" s="1" t="s">
        <v>26537</v>
      </c>
      <c r="Q213" s="1" t="s">
        <v>26649</v>
      </c>
      <c r="R213" s="1" t="s">
        <v>14014</v>
      </c>
      <c r="S213" s="1" t="s">
        <v>211</v>
      </c>
      <c r="T213" s="1"/>
      <c r="U213" s="1"/>
      <c r="V213" s="1" t="s">
        <v>14026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24176</v>
      </c>
      <c r="F214" s="1" t="s">
        <v>24809</v>
      </c>
      <c r="G214" s="1" t="s">
        <v>25428</v>
      </c>
      <c r="H214" s="1" t="s">
        <v>26044</v>
      </c>
      <c r="I214" s="1" t="s">
        <v>10137</v>
      </c>
      <c r="J214" s="1"/>
      <c r="K214" s="1" t="s">
        <v>26534</v>
      </c>
      <c r="L214" s="1" t="s">
        <v>212</v>
      </c>
      <c r="M214" s="1" t="s">
        <v>11769</v>
      </c>
      <c r="N214" s="1" t="s">
        <v>13229</v>
      </c>
      <c r="O214" s="1" t="s">
        <v>212</v>
      </c>
      <c r="P214" s="1" t="s">
        <v>26537</v>
      </c>
      <c r="Q214" s="1" t="s">
        <v>26650</v>
      </c>
      <c r="R214" s="1" t="s">
        <v>14014</v>
      </c>
      <c r="S214" s="1" t="s">
        <v>212</v>
      </c>
      <c r="T214" s="1"/>
      <c r="U214" s="1"/>
      <c r="V214" s="1" t="s">
        <v>14026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5266</v>
      </c>
      <c r="G215" s="1" t="s">
        <v>6895</v>
      </c>
      <c r="H215" s="1" t="s">
        <v>8519</v>
      </c>
      <c r="I215" s="1" t="s">
        <v>10138</v>
      </c>
      <c r="J215" s="1"/>
      <c r="K215" s="1" t="s">
        <v>26534</v>
      </c>
      <c r="L215" s="1" t="s">
        <v>213</v>
      </c>
      <c r="M215" s="1" t="s">
        <v>11770</v>
      </c>
      <c r="N215" s="1" t="s">
        <v>13229</v>
      </c>
      <c r="O215" s="1" t="s">
        <v>213</v>
      </c>
      <c r="P215" s="1" t="s">
        <v>26537</v>
      </c>
      <c r="Q215" s="1" t="s">
        <v>26651</v>
      </c>
      <c r="R215" s="1" t="s">
        <v>14014</v>
      </c>
      <c r="S215" s="1" t="s">
        <v>213</v>
      </c>
      <c r="T215" s="1"/>
      <c r="U215" s="1"/>
      <c r="V215" s="1" t="s">
        <v>14026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5267</v>
      </c>
      <c r="G216" s="1" t="s">
        <v>6896</v>
      </c>
      <c r="H216" s="1" t="s">
        <v>8520</v>
      </c>
      <c r="I216" s="1" t="s">
        <v>10139</v>
      </c>
      <c r="J216" s="1"/>
      <c r="K216" s="1" t="s">
        <v>26534</v>
      </c>
      <c r="L216" s="1" t="s">
        <v>214</v>
      </c>
      <c r="M216" s="1" t="s">
        <v>11771</v>
      </c>
      <c r="N216" s="1" t="s">
        <v>13229</v>
      </c>
      <c r="O216" s="1" t="s">
        <v>214</v>
      </c>
      <c r="P216" s="1" t="s">
        <v>26537</v>
      </c>
      <c r="Q216" s="1" t="s">
        <v>26652</v>
      </c>
      <c r="R216" s="1" t="s">
        <v>14014</v>
      </c>
      <c r="S216" s="1" t="s">
        <v>214</v>
      </c>
      <c r="T216" s="1"/>
      <c r="U216" s="1"/>
      <c r="V216" s="1" t="s">
        <v>14026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5268</v>
      </c>
      <c r="G217" s="1" t="s">
        <v>6897</v>
      </c>
      <c r="H217" s="1" t="s">
        <v>8521</v>
      </c>
      <c r="I217" s="1" t="s">
        <v>10140</v>
      </c>
      <c r="J217" s="1"/>
      <c r="K217" s="1" t="s">
        <v>26534</v>
      </c>
      <c r="L217" s="1" t="s">
        <v>215</v>
      </c>
      <c r="M217" s="1" t="s">
        <v>11772</v>
      </c>
      <c r="N217" s="1" t="s">
        <v>13229</v>
      </c>
      <c r="O217" s="1" t="s">
        <v>215</v>
      </c>
      <c r="P217" s="1" t="s">
        <v>26537</v>
      </c>
      <c r="Q217" s="1" t="s">
        <v>26653</v>
      </c>
      <c r="R217" s="1" t="s">
        <v>14014</v>
      </c>
      <c r="S217" s="1" t="s">
        <v>215</v>
      </c>
      <c r="T217" s="1"/>
      <c r="U217" s="1"/>
      <c r="V217" s="1" t="s">
        <v>14026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24177</v>
      </c>
      <c r="F218" s="1" t="s">
        <v>24810</v>
      </c>
      <c r="G218" s="1" t="s">
        <v>25429</v>
      </c>
      <c r="H218" s="1" t="s">
        <v>26045</v>
      </c>
      <c r="I218" s="1" t="s">
        <v>10141</v>
      </c>
      <c r="J218" s="1"/>
      <c r="K218" s="1" t="s">
        <v>26534</v>
      </c>
      <c r="L218" s="1" t="s">
        <v>216</v>
      </c>
      <c r="M218" s="1" t="s">
        <v>11773</v>
      </c>
      <c r="N218" s="1" t="s">
        <v>13229</v>
      </c>
      <c r="O218" s="1" t="s">
        <v>216</v>
      </c>
      <c r="P218" s="1" t="s">
        <v>26537</v>
      </c>
      <c r="Q218" s="1" t="s">
        <v>26654</v>
      </c>
      <c r="R218" s="1" t="s">
        <v>14014</v>
      </c>
      <c r="S218" s="1" t="s">
        <v>216</v>
      </c>
      <c r="T218" s="1"/>
      <c r="U218" s="1"/>
      <c r="V218" s="1" t="s">
        <v>14026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24178</v>
      </c>
      <c r="F219" s="1" t="s">
        <v>24811</v>
      </c>
      <c r="G219" s="1" t="s">
        <v>25430</v>
      </c>
      <c r="H219" s="1" t="s">
        <v>26046</v>
      </c>
      <c r="I219" s="1" t="s">
        <v>10142</v>
      </c>
      <c r="J219" s="1"/>
      <c r="K219" s="1" t="s">
        <v>26534</v>
      </c>
      <c r="L219" s="1" t="s">
        <v>217</v>
      </c>
      <c r="M219" s="1" t="s">
        <v>11774</v>
      </c>
      <c r="N219" s="1" t="s">
        <v>13229</v>
      </c>
      <c r="O219" s="1" t="s">
        <v>217</v>
      </c>
      <c r="P219" s="1" t="s">
        <v>26537</v>
      </c>
      <c r="Q219" s="1" t="s">
        <v>26655</v>
      </c>
      <c r="R219" s="1" t="s">
        <v>14014</v>
      </c>
      <c r="S219" s="1" t="s">
        <v>217</v>
      </c>
      <c r="T219" s="1"/>
      <c r="U219" s="1"/>
      <c r="V219" s="1" t="s">
        <v>14026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24179</v>
      </c>
      <c r="F220" s="1" t="s">
        <v>24812</v>
      </c>
      <c r="G220" s="1" t="s">
        <v>25431</v>
      </c>
      <c r="H220" s="1" t="s">
        <v>26047</v>
      </c>
      <c r="I220" s="1" t="s">
        <v>10143</v>
      </c>
      <c r="J220" s="1"/>
      <c r="K220" s="1" t="s">
        <v>26534</v>
      </c>
      <c r="L220" s="1" t="s">
        <v>218</v>
      </c>
      <c r="M220" s="1" t="s">
        <v>11775</v>
      </c>
      <c r="N220" s="1" t="s">
        <v>13229</v>
      </c>
      <c r="O220" s="1" t="s">
        <v>218</v>
      </c>
      <c r="P220" s="1" t="s">
        <v>26537</v>
      </c>
      <c r="Q220" s="1" t="s">
        <v>26656</v>
      </c>
      <c r="R220" s="1" t="s">
        <v>14014</v>
      </c>
      <c r="S220" s="1" t="s">
        <v>218</v>
      </c>
      <c r="T220" s="1"/>
      <c r="U220" s="1"/>
      <c r="V220" s="1" t="s">
        <v>14026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6901</v>
      </c>
      <c r="H221" s="1" t="s">
        <v>8525</v>
      </c>
      <c r="I221" s="1" t="s">
        <v>10144</v>
      </c>
      <c r="J221" s="1"/>
      <c r="K221" s="1" t="s">
        <v>26534</v>
      </c>
      <c r="L221" s="1" t="s">
        <v>219</v>
      </c>
      <c r="M221" s="1" t="s">
        <v>11776</v>
      </c>
      <c r="N221" s="1" t="s">
        <v>13229</v>
      </c>
      <c r="O221" s="1" t="s">
        <v>219</v>
      </c>
      <c r="P221" s="1" t="s">
        <v>26537</v>
      </c>
      <c r="Q221" s="1" t="s">
        <v>26657</v>
      </c>
      <c r="R221" s="1" t="s">
        <v>14014</v>
      </c>
      <c r="S221" s="1" t="s">
        <v>219</v>
      </c>
      <c r="T221" s="1"/>
      <c r="U221" s="1"/>
      <c r="V221" s="1" t="s">
        <v>14026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24180</v>
      </c>
      <c r="F222" s="1" t="s">
        <v>24813</v>
      </c>
      <c r="G222" s="1" t="s">
        <v>25432</v>
      </c>
      <c r="H222" s="1" t="s">
        <v>26048</v>
      </c>
      <c r="I222" s="1" t="s">
        <v>10145</v>
      </c>
      <c r="J222" s="1"/>
      <c r="K222" s="1" t="s">
        <v>26534</v>
      </c>
      <c r="L222" s="1" t="s">
        <v>220</v>
      </c>
      <c r="M222" s="1" t="s">
        <v>11777</v>
      </c>
      <c r="N222" s="1" t="s">
        <v>13229</v>
      </c>
      <c r="O222" s="1" t="s">
        <v>220</v>
      </c>
      <c r="P222" s="1" t="s">
        <v>26537</v>
      </c>
      <c r="Q222" s="1" t="s">
        <v>26658</v>
      </c>
      <c r="R222" s="1" t="s">
        <v>14014</v>
      </c>
      <c r="S222" s="1" t="s">
        <v>220</v>
      </c>
      <c r="T222" s="1"/>
      <c r="U222" s="1"/>
      <c r="V222" s="1" t="s">
        <v>14026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24181</v>
      </c>
      <c r="F223" s="1" t="s">
        <v>24814</v>
      </c>
      <c r="G223" s="1" t="s">
        <v>25433</v>
      </c>
      <c r="H223" s="1" t="s">
        <v>26049</v>
      </c>
      <c r="I223" s="1" t="s">
        <v>10146</v>
      </c>
      <c r="J223" s="1"/>
      <c r="K223" s="1" t="s">
        <v>26534</v>
      </c>
      <c r="L223" s="1" t="s">
        <v>221</v>
      </c>
      <c r="M223" s="1" t="s">
        <v>11778</v>
      </c>
      <c r="N223" s="1" t="s">
        <v>13229</v>
      </c>
      <c r="O223" s="1" t="s">
        <v>221</v>
      </c>
      <c r="P223" s="1" t="s">
        <v>26537</v>
      </c>
      <c r="Q223" s="1" t="s">
        <v>26659</v>
      </c>
      <c r="R223" s="1" t="s">
        <v>14014</v>
      </c>
      <c r="S223" s="1" t="s">
        <v>221</v>
      </c>
      <c r="T223" s="1"/>
      <c r="U223" s="1"/>
      <c r="V223" s="1" t="s">
        <v>14026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5274</v>
      </c>
      <c r="G224" s="1" t="s">
        <v>6904</v>
      </c>
      <c r="H224" s="1" t="s">
        <v>8528</v>
      </c>
      <c r="I224" s="1" t="s">
        <v>10147</v>
      </c>
      <c r="J224" s="1"/>
      <c r="K224" s="1" t="s">
        <v>26534</v>
      </c>
      <c r="L224" s="1" t="s">
        <v>222</v>
      </c>
      <c r="M224" s="1" t="s">
        <v>11779</v>
      </c>
      <c r="N224" s="1" t="s">
        <v>13229</v>
      </c>
      <c r="O224" s="1" t="s">
        <v>222</v>
      </c>
      <c r="P224" s="1" t="s">
        <v>26537</v>
      </c>
      <c r="Q224" s="1" t="s">
        <v>26660</v>
      </c>
      <c r="R224" s="1" t="s">
        <v>14014</v>
      </c>
      <c r="S224" s="1" t="s">
        <v>222</v>
      </c>
      <c r="T224" s="1"/>
      <c r="U224" s="1"/>
      <c r="V224" s="1" t="s">
        <v>14026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20507</v>
      </c>
      <c r="F225" s="1" t="s">
        <v>21283</v>
      </c>
      <c r="G225" s="1" t="s">
        <v>22045</v>
      </c>
      <c r="H225" s="1" t="s">
        <v>22803</v>
      </c>
      <c r="I225" s="1" t="s">
        <v>10148</v>
      </c>
      <c r="J225" s="1"/>
      <c r="K225" s="1" t="s">
        <v>26534</v>
      </c>
      <c r="L225" s="1" t="s">
        <v>223</v>
      </c>
      <c r="M225" s="1" t="s">
        <v>11780</v>
      </c>
      <c r="N225" s="1" t="s">
        <v>13229</v>
      </c>
      <c r="O225" s="1" t="s">
        <v>223</v>
      </c>
      <c r="P225" s="1" t="s">
        <v>26537</v>
      </c>
      <c r="Q225" s="1" t="s">
        <v>26661</v>
      </c>
      <c r="R225" s="1" t="s">
        <v>14014</v>
      </c>
      <c r="S225" s="1" t="s">
        <v>223</v>
      </c>
      <c r="T225" s="1"/>
      <c r="U225" s="1"/>
      <c r="V225" s="1" t="s">
        <v>14026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5276</v>
      </c>
      <c r="G226" s="1" t="s">
        <v>6906</v>
      </c>
      <c r="H226" s="1" t="s">
        <v>8530</v>
      </c>
      <c r="I226" s="1" t="s">
        <v>10149</v>
      </c>
      <c r="J226" s="1"/>
      <c r="K226" s="1" t="s">
        <v>26534</v>
      </c>
      <c r="L226" s="1" t="s">
        <v>224</v>
      </c>
      <c r="M226" s="1" t="s">
        <v>11781</v>
      </c>
      <c r="N226" s="1" t="s">
        <v>13229</v>
      </c>
      <c r="O226" s="1" t="s">
        <v>224</v>
      </c>
      <c r="P226" s="1" t="s">
        <v>26537</v>
      </c>
      <c r="Q226" s="1" t="s">
        <v>26662</v>
      </c>
      <c r="R226" s="1" t="s">
        <v>14014</v>
      </c>
      <c r="S226" s="1" t="s">
        <v>224</v>
      </c>
      <c r="T226" s="1"/>
      <c r="U226" s="1"/>
      <c r="V226" s="1" t="s">
        <v>14026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24182</v>
      </c>
      <c r="F227" s="1" t="s">
        <v>24815</v>
      </c>
      <c r="G227" s="1" t="s">
        <v>25434</v>
      </c>
      <c r="H227" s="1" t="s">
        <v>26050</v>
      </c>
      <c r="I227" s="1" t="s">
        <v>10150</v>
      </c>
      <c r="J227" s="1"/>
      <c r="K227" s="1" t="s">
        <v>26534</v>
      </c>
      <c r="L227" s="1" t="s">
        <v>225</v>
      </c>
      <c r="M227" s="1" t="s">
        <v>11782</v>
      </c>
      <c r="N227" s="1" t="s">
        <v>13229</v>
      </c>
      <c r="O227" s="1" t="s">
        <v>225</v>
      </c>
      <c r="P227" s="1" t="s">
        <v>26537</v>
      </c>
      <c r="Q227" s="1" t="s">
        <v>26663</v>
      </c>
      <c r="R227" s="1" t="s">
        <v>14014</v>
      </c>
      <c r="S227" s="1" t="s">
        <v>225</v>
      </c>
      <c r="T227" s="1"/>
      <c r="U227" s="1"/>
      <c r="V227" s="1" t="s">
        <v>14026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24183</v>
      </c>
      <c r="F228" s="1" t="s">
        <v>24816</v>
      </c>
      <c r="G228" s="1" t="s">
        <v>25435</v>
      </c>
      <c r="H228" s="1" t="s">
        <v>26051</v>
      </c>
      <c r="I228" s="1" t="s">
        <v>10151</v>
      </c>
      <c r="J228" s="1"/>
      <c r="K228" s="1" t="s">
        <v>26534</v>
      </c>
      <c r="L228" s="1" t="s">
        <v>226</v>
      </c>
      <c r="M228" s="1" t="s">
        <v>11783</v>
      </c>
      <c r="N228" s="1" t="s">
        <v>13229</v>
      </c>
      <c r="O228" s="1" t="s">
        <v>226</v>
      </c>
      <c r="P228" s="1" t="s">
        <v>26537</v>
      </c>
      <c r="Q228" s="1" t="s">
        <v>26664</v>
      </c>
      <c r="R228" s="1" t="s">
        <v>14014</v>
      </c>
      <c r="S228" s="1" t="s">
        <v>226</v>
      </c>
      <c r="T228" s="1"/>
      <c r="U228" s="1"/>
      <c r="V228" s="1" t="s">
        <v>14026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5279</v>
      </c>
      <c r="G229" s="1" t="s">
        <v>6909</v>
      </c>
      <c r="H229" s="1" t="s">
        <v>8533</v>
      </c>
      <c r="I229" s="1" t="s">
        <v>10152</v>
      </c>
      <c r="J229" s="1"/>
      <c r="K229" s="1" t="s">
        <v>26534</v>
      </c>
      <c r="L229" s="1" t="s">
        <v>227</v>
      </c>
      <c r="M229" s="1" t="s">
        <v>11784</v>
      </c>
      <c r="N229" s="1" t="s">
        <v>13229</v>
      </c>
      <c r="O229" s="1" t="s">
        <v>227</v>
      </c>
      <c r="P229" s="1" t="s">
        <v>26537</v>
      </c>
      <c r="Q229" s="1" t="s">
        <v>26665</v>
      </c>
      <c r="R229" s="1" t="s">
        <v>14014</v>
      </c>
      <c r="S229" s="1" t="s">
        <v>227</v>
      </c>
      <c r="T229" s="1"/>
      <c r="U229" s="1"/>
      <c r="V229" s="1" t="s">
        <v>14026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24184</v>
      </c>
      <c r="F230" s="1" t="s">
        <v>24817</v>
      </c>
      <c r="G230" s="1" t="s">
        <v>25436</v>
      </c>
      <c r="H230" s="1" t="s">
        <v>26052</v>
      </c>
      <c r="I230" s="1" t="s">
        <v>10153</v>
      </c>
      <c r="J230" s="1"/>
      <c r="K230" s="1" t="s">
        <v>26534</v>
      </c>
      <c r="L230" s="1" t="s">
        <v>228</v>
      </c>
      <c r="M230" s="1" t="s">
        <v>11785</v>
      </c>
      <c r="N230" s="1" t="s">
        <v>13229</v>
      </c>
      <c r="O230" s="1" t="s">
        <v>228</v>
      </c>
      <c r="P230" s="1" t="s">
        <v>26537</v>
      </c>
      <c r="Q230" s="1" t="s">
        <v>26666</v>
      </c>
      <c r="R230" s="1" t="s">
        <v>14014</v>
      </c>
      <c r="S230" s="1" t="s">
        <v>228</v>
      </c>
      <c r="T230" s="1"/>
      <c r="U230" s="1"/>
      <c r="V230" s="1" t="s">
        <v>14026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14236</v>
      </c>
      <c r="F231" s="1" t="s">
        <v>15344</v>
      </c>
      <c r="G231" s="1" t="s">
        <v>16425</v>
      </c>
      <c r="H231" s="1" t="s">
        <v>17505</v>
      </c>
      <c r="I231" s="1" t="s">
        <v>10154</v>
      </c>
      <c r="J231" s="1"/>
      <c r="K231" s="1" t="s">
        <v>26534</v>
      </c>
      <c r="L231" s="1" t="s">
        <v>229</v>
      </c>
      <c r="M231" s="1" t="s">
        <v>11786</v>
      </c>
      <c r="N231" s="1" t="s">
        <v>13229</v>
      </c>
      <c r="O231" s="1" t="s">
        <v>229</v>
      </c>
      <c r="P231" s="1" t="s">
        <v>26537</v>
      </c>
      <c r="Q231" s="1" t="s">
        <v>26667</v>
      </c>
      <c r="R231" s="1" t="s">
        <v>14014</v>
      </c>
      <c r="S231" s="1" t="s">
        <v>229</v>
      </c>
      <c r="T231" s="1"/>
      <c r="U231" s="1"/>
      <c r="V231" s="1" t="s">
        <v>14026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5282</v>
      </c>
      <c r="G232" s="1" t="s">
        <v>6912</v>
      </c>
      <c r="H232" s="1" t="s">
        <v>8536</v>
      </c>
      <c r="I232" s="1" t="s">
        <v>10155</v>
      </c>
      <c r="J232" s="1"/>
      <c r="K232" s="1" t="s">
        <v>26534</v>
      </c>
      <c r="L232" s="1" t="s">
        <v>230</v>
      </c>
      <c r="M232" s="1" t="s">
        <v>11787</v>
      </c>
      <c r="N232" s="1" t="s">
        <v>13229</v>
      </c>
      <c r="O232" s="1" t="s">
        <v>230</v>
      </c>
      <c r="P232" s="1" t="s">
        <v>26537</v>
      </c>
      <c r="Q232" s="1" t="s">
        <v>26668</v>
      </c>
      <c r="R232" s="1" t="s">
        <v>14014</v>
      </c>
      <c r="S232" s="1" t="s">
        <v>230</v>
      </c>
      <c r="T232" s="1"/>
      <c r="U232" s="1"/>
      <c r="V232" s="1" t="s">
        <v>14026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24185</v>
      </c>
      <c r="F233" s="1" t="s">
        <v>24818</v>
      </c>
      <c r="G233" s="1" t="s">
        <v>25437</v>
      </c>
      <c r="H233" s="1" t="s">
        <v>26053</v>
      </c>
      <c r="I233" s="1" t="s">
        <v>10156</v>
      </c>
      <c r="J233" s="1"/>
      <c r="K233" s="1" t="s">
        <v>26534</v>
      </c>
      <c r="L233" s="1" t="s">
        <v>231</v>
      </c>
      <c r="M233" s="1" t="s">
        <v>11788</v>
      </c>
      <c r="N233" s="1" t="s">
        <v>13229</v>
      </c>
      <c r="O233" s="1" t="s">
        <v>231</v>
      </c>
      <c r="P233" s="1" t="s">
        <v>26537</v>
      </c>
      <c r="Q233" s="1" t="s">
        <v>26669</v>
      </c>
      <c r="R233" s="1" t="s">
        <v>14014</v>
      </c>
      <c r="S233" s="1" t="s">
        <v>231</v>
      </c>
      <c r="T233" s="1"/>
      <c r="U233" s="1"/>
      <c r="V233" s="1" t="s">
        <v>14026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24186</v>
      </c>
      <c r="F234" s="1" t="s">
        <v>24819</v>
      </c>
      <c r="G234" s="1" t="s">
        <v>25438</v>
      </c>
      <c r="H234" s="1" t="s">
        <v>26054</v>
      </c>
      <c r="I234" s="1" t="s">
        <v>10157</v>
      </c>
      <c r="J234" s="1"/>
      <c r="K234" s="1" t="s">
        <v>26534</v>
      </c>
      <c r="L234" s="1" t="s">
        <v>232</v>
      </c>
      <c r="M234" s="1" t="s">
        <v>11789</v>
      </c>
      <c r="N234" s="1" t="s">
        <v>13229</v>
      </c>
      <c r="O234" s="1" t="s">
        <v>232</v>
      </c>
      <c r="P234" s="1" t="s">
        <v>26537</v>
      </c>
      <c r="Q234" s="1" t="s">
        <v>26670</v>
      </c>
      <c r="R234" s="1" t="s">
        <v>14014</v>
      </c>
      <c r="S234" s="1" t="s">
        <v>232</v>
      </c>
      <c r="T234" s="1"/>
      <c r="U234" s="1"/>
      <c r="V234" s="1" t="s">
        <v>14026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24187</v>
      </c>
      <c r="F235" s="1" t="s">
        <v>24820</v>
      </c>
      <c r="G235" s="1" t="s">
        <v>25439</v>
      </c>
      <c r="H235" s="1" t="s">
        <v>26055</v>
      </c>
      <c r="I235" s="1" t="s">
        <v>10158</v>
      </c>
      <c r="J235" s="1"/>
      <c r="K235" s="1" t="s">
        <v>26534</v>
      </c>
      <c r="L235" s="1" t="s">
        <v>233</v>
      </c>
      <c r="M235" s="1" t="s">
        <v>11790</v>
      </c>
      <c r="N235" s="1" t="s">
        <v>13229</v>
      </c>
      <c r="O235" s="1" t="s">
        <v>233</v>
      </c>
      <c r="P235" s="1" t="s">
        <v>26537</v>
      </c>
      <c r="Q235" s="1" t="s">
        <v>26671</v>
      </c>
      <c r="R235" s="1" t="s">
        <v>14014</v>
      </c>
      <c r="S235" s="1" t="s">
        <v>233</v>
      </c>
      <c r="T235" s="1"/>
      <c r="U235" s="1"/>
      <c r="V235" s="1" t="s">
        <v>14026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24188</v>
      </c>
      <c r="F236" s="1" t="s">
        <v>24821</v>
      </c>
      <c r="G236" s="1" t="s">
        <v>25440</v>
      </c>
      <c r="H236" s="1" t="s">
        <v>26056</v>
      </c>
      <c r="I236" s="1" t="s">
        <v>10159</v>
      </c>
      <c r="J236" s="1"/>
      <c r="K236" s="1" t="s">
        <v>26534</v>
      </c>
      <c r="L236" s="1" t="s">
        <v>234</v>
      </c>
      <c r="M236" s="1" t="s">
        <v>11791</v>
      </c>
      <c r="N236" s="1" t="s">
        <v>13229</v>
      </c>
      <c r="O236" s="1" t="s">
        <v>234</v>
      </c>
      <c r="P236" s="1" t="s">
        <v>26537</v>
      </c>
      <c r="Q236" s="1" t="s">
        <v>26672</v>
      </c>
      <c r="R236" s="1" t="s">
        <v>14014</v>
      </c>
      <c r="S236" s="1" t="s">
        <v>234</v>
      </c>
      <c r="T236" s="1"/>
      <c r="U236" s="1"/>
      <c r="V236" s="1" t="s">
        <v>14026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24189</v>
      </c>
      <c r="F237" s="1" t="s">
        <v>24822</v>
      </c>
      <c r="G237" s="1" t="s">
        <v>25441</v>
      </c>
      <c r="H237" s="1" t="s">
        <v>26057</v>
      </c>
      <c r="I237" s="1" t="s">
        <v>10160</v>
      </c>
      <c r="J237" s="1"/>
      <c r="K237" s="1" t="s">
        <v>26534</v>
      </c>
      <c r="L237" s="1" t="s">
        <v>235</v>
      </c>
      <c r="M237" s="1" t="s">
        <v>11792</v>
      </c>
      <c r="N237" s="1" t="s">
        <v>13229</v>
      </c>
      <c r="O237" s="1" t="s">
        <v>235</v>
      </c>
      <c r="P237" s="1" t="s">
        <v>26537</v>
      </c>
      <c r="Q237" s="1" t="s">
        <v>26673</v>
      </c>
      <c r="R237" s="1" t="s">
        <v>14014</v>
      </c>
      <c r="S237" s="1" t="s">
        <v>235</v>
      </c>
      <c r="T237" s="1"/>
      <c r="U237" s="1"/>
      <c r="V237" s="1" t="s">
        <v>14026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14242</v>
      </c>
      <c r="F238" s="1" t="s">
        <v>15350</v>
      </c>
      <c r="G238" s="1" t="s">
        <v>16431</v>
      </c>
      <c r="H238" s="1" t="s">
        <v>17511</v>
      </c>
      <c r="I238" s="1" t="s">
        <v>10161</v>
      </c>
      <c r="J238" s="1"/>
      <c r="K238" s="1" t="s">
        <v>26534</v>
      </c>
      <c r="L238" s="1" t="s">
        <v>236</v>
      </c>
      <c r="M238" s="1" t="s">
        <v>11793</v>
      </c>
      <c r="N238" s="1" t="s">
        <v>13229</v>
      </c>
      <c r="O238" s="1" t="s">
        <v>236</v>
      </c>
      <c r="P238" s="1" t="s">
        <v>26538</v>
      </c>
      <c r="Q238" s="1" t="s">
        <v>26538</v>
      </c>
      <c r="R238" s="1" t="s">
        <v>14014</v>
      </c>
      <c r="S238" s="1" t="s">
        <v>236</v>
      </c>
      <c r="T238" s="1"/>
      <c r="U238" s="1" t="s">
        <v>27517</v>
      </c>
      <c r="V238" s="1" t="s">
        <v>14026</v>
      </c>
      <c r="W238" s="1" t="s">
        <v>236</v>
      </c>
      <c r="X238" s="1" t="s">
        <v>27539</v>
      </c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20515</v>
      </c>
      <c r="F239" s="1" t="s">
        <v>21291</v>
      </c>
      <c r="G239" s="1" t="s">
        <v>22053</v>
      </c>
      <c r="H239" s="1" t="s">
        <v>22811</v>
      </c>
      <c r="I239" s="1" t="s">
        <v>10162</v>
      </c>
      <c r="J239" s="1"/>
      <c r="K239" s="1" t="s">
        <v>26534</v>
      </c>
      <c r="L239" s="1" t="s">
        <v>237</v>
      </c>
      <c r="M239" s="1" t="s">
        <v>11794</v>
      </c>
      <c r="N239" s="1" t="s">
        <v>13229</v>
      </c>
      <c r="O239" s="1" t="s">
        <v>237</v>
      </c>
      <c r="P239" s="1" t="s">
        <v>26538</v>
      </c>
      <c r="Q239" s="1" t="s">
        <v>26538</v>
      </c>
      <c r="R239" s="1" t="s">
        <v>14014</v>
      </c>
      <c r="S239" s="1" t="s">
        <v>237</v>
      </c>
      <c r="T239" s="1"/>
      <c r="U239" s="1"/>
      <c r="V239" s="1" t="s">
        <v>14026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24190</v>
      </c>
      <c r="F240" s="1" t="s">
        <v>24823</v>
      </c>
      <c r="G240" s="1" t="s">
        <v>25442</v>
      </c>
      <c r="H240" s="1" t="s">
        <v>26058</v>
      </c>
      <c r="I240" s="1" t="s">
        <v>10163</v>
      </c>
      <c r="J240" s="1"/>
      <c r="K240" s="1" t="s">
        <v>26534</v>
      </c>
      <c r="L240" s="1" t="s">
        <v>238</v>
      </c>
      <c r="M240" s="1" t="s">
        <v>11795</v>
      </c>
      <c r="N240" s="1" t="s">
        <v>13229</v>
      </c>
      <c r="O240" s="1" t="s">
        <v>238</v>
      </c>
      <c r="P240" s="1" t="s">
        <v>26538</v>
      </c>
      <c r="Q240" s="1" t="s">
        <v>26538</v>
      </c>
      <c r="R240" s="1" t="s">
        <v>14014</v>
      </c>
      <c r="S240" s="1" t="s">
        <v>238</v>
      </c>
      <c r="T240" s="1"/>
      <c r="U240" s="1"/>
      <c r="V240" s="1" t="s">
        <v>14026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14244</v>
      </c>
      <c r="F241" s="1" t="s">
        <v>15352</v>
      </c>
      <c r="G241" s="1" t="s">
        <v>16433</v>
      </c>
      <c r="H241" s="1" t="s">
        <v>17513</v>
      </c>
      <c r="I241" s="1" t="s">
        <v>10164</v>
      </c>
      <c r="J241" s="1"/>
      <c r="K241" s="1" t="s">
        <v>26534</v>
      </c>
      <c r="L241" s="1" t="s">
        <v>239</v>
      </c>
      <c r="M241" s="1" t="s">
        <v>11796</v>
      </c>
      <c r="N241" s="1" t="s">
        <v>13229</v>
      </c>
      <c r="O241" s="1" t="s">
        <v>239</v>
      </c>
      <c r="P241" s="1" t="s">
        <v>26538</v>
      </c>
      <c r="Q241" s="1" t="s">
        <v>26538</v>
      </c>
      <c r="R241" s="1" t="s">
        <v>14014</v>
      </c>
      <c r="S241" s="1" t="s">
        <v>239</v>
      </c>
      <c r="T241" s="1"/>
      <c r="U241" s="1"/>
      <c r="V241" s="1" t="s">
        <v>14026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14245</v>
      </c>
      <c r="F242" s="1" t="s">
        <v>15353</v>
      </c>
      <c r="G242" s="1" t="s">
        <v>16434</v>
      </c>
      <c r="H242" s="1" t="s">
        <v>17514</v>
      </c>
      <c r="I242" s="1" t="s">
        <v>10165</v>
      </c>
      <c r="J242" s="1"/>
      <c r="K242" s="1" t="s">
        <v>26534</v>
      </c>
      <c r="L242" s="1" t="s">
        <v>240</v>
      </c>
      <c r="M242" s="1" t="s">
        <v>11797</v>
      </c>
      <c r="N242" s="1" t="s">
        <v>13229</v>
      </c>
      <c r="O242" s="1" t="s">
        <v>240</v>
      </c>
      <c r="P242" s="1" t="s">
        <v>26538</v>
      </c>
      <c r="Q242" s="1" t="s">
        <v>26538</v>
      </c>
      <c r="R242" s="1" t="s">
        <v>14014</v>
      </c>
      <c r="S242" s="1" t="s">
        <v>240</v>
      </c>
      <c r="T242" s="1"/>
      <c r="U242" s="1"/>
      <c r="V242" s="1" t="s">
        <v>14026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20517</v>
      </c>
      <c r="F243" s="1" t="s">
        <v>21293</v>
      </c>
      <c r="G243" s="1" t="s">
        <v>22055</v>
      </c>
      <c r="H243" s="1" t="s">
        <v>22813</v>
      </c>
      <c r="I243" s="1" t="s">
        <v>10166</v>
      </c>
      <c r="J243" s="1"/>
      <c r="K243" s="1" t="s">
        <v>26534</v>
      </c>
      <c r="L243" s="1" t="s">
        <v>241</v>
      </c>
      <c r="M243" s="1" t="s">
        <v>11798</v>
      </c>
      <c r="N243" s="1" t="s">
        <v>13229</v>
      </c>
      <c r="O243" s="1" t="s">
        <v>241</v>
      </c>
      <c r="P243" s="1" t="s">
        <v>26538</v>
      </c>
      <c r="Q243" s="1" t="s">
        <v>26538</v>
      </c>
      <c r="R243" s="1" t="s">
        <v>14014</v>
      </c>
      <c r="S243" s="1" t="s">
        <v>241</v>
      </c>
      <c r="T243" s="1"/>
      <c r="U243" s="1"/>
      <c r="V243" s="1" t="s">
        <v>14026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5294</v>
      </c>
      <c r="G244" s="1" t="s">
        <v>3629</v>
      </c>
      <c r="H244" s="1" t="s">
        <v>8548</v>
      </c>
      <c r="I244" s="1" t="s">
        <v>10167</v>
      </c>
      <c r="J244" s="1"/>
      <c r="K244" s="1" t="s">
        <v>26534</v>
      </c>
      <c r="L244" s="1" t="s">
        <v>242</v>
      </c>
      <c r="M244" s="1" t="s">
        <v>11799</v>
      </c>
      <c r="N244" s="1" t="s">
        <v>13229</v>
      </c>
      <c r="O244" s="1" t="s">
        <v>242</v>
      </c>
      <c r="P244" s="1" t="s">
        <v>26538</v>
      </c>
      <c r="Q244" s="1" t="s">
        <v>26538</v>
      </c>
      <c r="R244" s="1" t="s">
        <v>14014</v>
      </c>
      <c r="S244" s="1" t="s">
        <v>242</v>
      </c>
      <c r="T244" s="1"/>
      <c r="U244" s="1"/>
      <c r="V244" s="1" t="s">
        <v>14026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20519</v>
      </c>
      <c r="F245" s="1" t="s">
        <v>21295</v>
      </c>
      <c r="G245" s="1" t="s">
        <v>22056</v>
      </c>
      <c r="H245" s="1" t="s">
        <v>22813</v>
      </c>
      <c r="I245" s="1" t="s">
        <v>10168</v>
      </c>
      <c r="J245" s="1"/>
      <c r="K245" s="1" t="s">
        <v>26534</v>
      </c>
      <c r="L245" s="1" t="s">
        <v>243</v>
      </c>
      <c r="M245" s="1" t="s">
        <v>11800</v>
      </c>
      <c r="N245" s="1" t="s">
        <v>13229</v>
      </c>
      <c r="O245" s="1" t="s">
        <v>243</v>
      </c>
      <c r="P245" s="1" t="s">
        <v>26538</v>
      </c>
      <c r="Q245" s="1" t="s">
        <v>26538</v>
      </c>
      <c r="R245" s="1" t="s">
        <v>14014</v>
      </c>
      <c r="S245" s="1" t="s">
        <v>243</v>
      </c>
      <c r="T245" s="1"/>
      <c r="U245" s="1"/>
      <c r="V245" s="1" t="s">
        <v>14026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24191</v>
      </c>
      <c r="F246" s="1" t="s">
        <v>24824</v>
      </c>
      <c r="G246" s="1" t="s">
        <v>25443</v>
      </c>
      <c r="H246" s="1" t="s">
        <v>26059</v>
      </c>
      <c r="I246" s="1" t="s">
        <v>10169</v>
      </c>
      <c r="J246" s="1"/>
      <c r="K246" s="1" t="s">
        <v>26534</v>
      </c>
      <c r="L246" s="1" t="s">
        <v>244</v>
      </c>
      <c r="M246" s="1" t="s">
        <v>11801</v>
      </c>
      <c r="N246" s="1" t="s">
        <v>13229</v>
      </c>
      <c r="O246" s="1" t="s">
        <v>244</v>
      </c>
      <c r="P246" s="1" t="s">
        <v>26538</v>
      </c>
      <c r="Q246" s="1" t="s">
        <v>26538</v>
      </c>
      <c r="R246" s="1" t="s">
        <v>14014</v>
      </c>
      <c r="S246" s="1" t="s">
        <v>244</v>
      </c>
      <c r="T246" s="1"/>
      <c r="U246" s="1"/>
      <c r="V246" s="1" t="s">
        <v>14026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5297</v>
      </c>
      <c r="G247" s="1" t="s">
        <v>6926</v>
      </c>
      <c r="H247" s="1" t="s">
        <v>8550</v>
      </c>
      <c r="I247" s="1" t="s">
        <v>10170</v>
      </c>
      <c r="J247" s="1"/>
      <c r="K247" s="1" t="s">
        <v>26534</v>
      </c>
      <c r="L247" s="1" t="s">
        <v>245</v>
      </c>
      <c r="M247" s="1" t="s">
        <v>11802</v>
      </c>
      <c r="N247" s="1" t="s">
        <v>13229</v>
      </c>
      <c r="O247" s="1" t="s">
        <v>245</v>
      </c>
      <c r="P247" s="1" t="s">
        <v>26538</v>
      </c>
      <c r="Q247" s="1" t="s">
        <v>26538</v>
      </c>
      <c r="R247" s="1" t="s">
        <v>14014</v>
      </c>
      <c r="S247" s="1" t="s">
        <v>245</v>
      </c>
      <c r="T247" s="1"/>
      <c r="U247" s="1"/>
      <c r="V247" s="1" t="s">
        <v>14026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5298</v>
      </c>
      <c r="G248" s="1" t="s">
        <v>6927</v>
      </c>
      <c r="H248" s="1" t="s">
        <v>8551</v>
      </c>
      <c r="I248" s="1" t="s">
        <v>10171</v>
      </c>
      <c r="J248" s="1"/>
      <c r="K248" s="1" t="s">
        <v>26534</v>
      </c>
      <c r="L248" s="1" t="s">
        <v>246</v>
      </c>
      <c r="M248" s="1" t="s">
        <v>11803</v>
      </c>
      <c r="N248" s="1" t="s">
        <v>13229</v>
      </c>
      <c r="O248" s="1" t="s">
        <v>246</v>
      </c>
      <c r="P248" s="1" t="s">
        <v>26538</v>
      </c>
      <c r="Q248" s="1" t="s">
        <v>26538</v>
      </c>
      <c r="R248" s="1" t="s">
        <v>14014</v>
      </c>
      <c r="S248" s="1" t="s">
        <v>246</v>
      </c>
      <c r="T248" s="1"/>
      <c r="U248" s="1"/>
      <c r="V248" s="1" t="s">
        <v>14026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24192</v>
      </c>
      <c r="F249" s="1" t="s">
        <v>24825</v>
      </c>
      <c r="G249" s="1" t="s">
        <v>25444</v>
      </c>
      <c r="H249" s="1" t="s">
        <v>26060</v>
      </c>
      <c r="I249" s="1" t="s">
        <v>10172</v>
      </c>
      <c r="J249" s="1"/>
      <c r="K249" s="1" t="s">
        <v>26534</v>
      </c>
      <c r="L249" s="1" t="s">
        <v>247</v>
      </c>
      <c r="M249" s="1" t="s">
        <v>11804</v>
      </c>
      <c r="N249" s="1" t="s">
        <v>13229</v>
      </c>
      <c r="O249" s="1" t="s">
        <v>247</v>
      </c>
      <c r="P249" s="1" t="s">
        <v>26538</v>
      </c>
      <c r="Q249" s="1" t="s">
        <v>26538</v>
      </c>
      <c r="R249" s="1" t="s">
        <v>14014</v>
      </c>
      <c r="S249" s="1" t="s">
        <v>247</v>
      </c>
      <c r="T249" s="1"/>
      <c r="U249" s="1"/>
      <c r="V249" s="1" t="s">
        <v>14026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5300</v>
      </c>
      <c r="G250" s="1" t="s">
        <v>6929</v>
      </c>
      <c r="H250" s="1" t="s">
        <v>8553</v>
      </c>
      <c r="I250" s="1" t="s">
        <v>10173</v>
      </c>
      <c r="J250" s="1"/>
      <c r="K250" s="1" t="s">
        <v>26534</v>
      </c>
      <c r="L250" s="1" t="s">
        <v>248</v>
      </c>
      <c r="M250" s="1" t="s">
        <v>11805</v>
      </c>
      <c r="N250" s="1" t="s">
        <v>13229</v>
      </c>
      <c r="O250" s="1" t="s">
        <v>248</v>
      </c>
      <c r="P250" s="1" t="s">
        <v>26538</v>
      </c>
      <c r="Q250" s="1" t="s">
        <v>26538</v>
      </c>
      <c r="R250" s="1" t="s">
        <v>14014</v>
      </c>
      <c r="S250" s="1" t="s">
        <v>248</v>
      </c>
      <c r="T250" s="1"/>
      <c r="U250" s="1"/>
      <c r="V250" s="1" t="s">
        <v>14026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24193</v>
      </c>
      <c r="F251" s="1" t="s">
        <v>24826</v>
      </c>
      <c r="G251" s="1" t="s">
        <v>25445</v>
      </c>
      <c r="H251" s="1" t="s">
        <v>26061</v>
      </c>
      <c r="I251" s="1" t="s">
        <v>10174</v>
      </c>
      <c r="J251" s="1"/>
      <c r="K251" s="1" t="s">
        <v>26534</v>
      </c>
      <c r="L251" s="1" t="s">
        <v>249</v>
      </c>
      <c r="M251" s="1" t="s">
        <v>11806</v>
      </c>
      <c r="N251" s="1" t="s">
        <v>13229</v>
      </c>
      <c r="O251" s="1" t="s">
        <v>249</v>
      </c>
      <c r="P251" s="1" t="s">
        <v>26538</v>
      </c>
      <c r="Q251" s="1" t="s">
        <v>26538</v>
      </c>
      <c r="R251" s="1" t="s">
        <v>14014</v>
      </c>
      <c r="S251" s="1" t="s">
        <v>249</v>
      </c>
      <c r="T251" s="1"/>
      <c r="U251" s="1"/>
      <c r="V251" s="1" t="s">
        <v>14026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24194</v>
      </c>
      <c r="F252" s="1" t="s">
        <v>24827</v>
      </c>
      <c r="G252" s="1" t="s">
        <v>25446</v>
      </c>
      <c r="H252" s="1" t="s">
        <v>26062</v>
      </c>
      <c r="I252" s="1" t="s">
        <v>10175</v>
      </c>
      <c r="J252" s="1"/>
      <c r="K252" s="1" t="s">
        <v>26534</v>
      </c>
      <c r="L252" s="1" t="s">
        <v>250</v>
      </c>
      <c r="M252" s="1" t="s">
        <v>11807</v>
      </c>
      <c r="N252" s="1" t="s">
        <v>13229</v>
      </c>
      <c r="O252" s="1" t="s">
        <v>250</v>
      </c>
      <c r="P252" s="1" t="s">
        <v>26538</v>
      </c>
      <c r="Q252" s="1" t="s">
        <v>26538</v>
      </c>
      <c r="R252" s="1" t="s">
        <v>14014</v>
      </c>
      <c r="S252" s="1" t="s">
        <v>250</v>
      </c>
      <c r="T252" s="1"/>
      <c r="U252" s="1"/>
      <c r="V252" s="1" t="s">
        <v>14026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5303</v>
      </c>
      <c r="G253" s="1" t="s">
        <v>6932</v>
      </c>
      <c r="H253" s="1" t="s">
        <v>8556</v>
      </c>
      <c r="I253" s="1" t="s">
        <v>10176</v>
      </c>
      <c r="J253" s="1"/>
      <c r="K253" s="1" t="s">
        <v>26534</v>
      </c>
      <c r="L253" s="1" t="s">
        <v>251</v>
      </c>
      <c r="M253" s="1" t="s">
        <v>11808</v>
      </c>
      <c r="N253" s="1" t="s">
        <v>13229</v>
      </c>
      <c r="O253" s="1" t="s">
        <v>251</v>
      </c>
      <c r="P253" s="1" t="s">
        <v>26538</v>
      </c>
      <c r="Q253" s="1" t="s">
        <v>26538</v>
      </c>
      <c r="R253" s="1" t="s">
        <v>14014</v>
      </c>
      <c r="S253" s="1" t="s">
        <v>251</v>
      </c>
      <c r="T253" s="1"/>
      <c r="U253" s="1"/>
      <c r="V253" s="1" t="s">
        <v>14026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14254</v>
      </c>
      <c r="F254" s="1" t="s">
        <v>15362</v>
      </c>
      <c r="G254" s="1" t="s">
        <v>16442</v>
      </c>
      <c r="H254" s="1" t="s">
        <v>17522</v>
      </c>
      <c r="I254" s="1" t="s">
        <v>10177</v>
      </c>
      <c r="J254" s="1"/>
      <c r="K254" s="1" t="s">
        <v>26534</v>
      </c>
      <c r="L254" s="1" t="s">
        <v>252</v>
      </c>
      <c r="M254" s="1" t="s">
        <v>11809</v>
      </c>
      <c r="N254" s="1" t="s">
        <v>13229</v>
      </c>
      <c r="O254" s="1" t="s">
        <v>252</v>
      </c>
      <c r="P254" s="1" t="s">
        <v>26538</v>
      </c>
      <c r="Q254" s="1" t="s">
        <v>26538</v>
      </c>
      <c r="R254" s="1" t="s">
        <v>14014</v>
      </c>
      <c r="S254" s="1" t="s">
        <v>252</v>
      </c>
      <c r="T254" s="1"/>
      <c r="U254" s="1"/>
      <c r="V254" s="1" t="s">
        <v>14026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20524</v>
      </c>
      <c r="F255" s="1" t="s">
        <v>21300</v>
      </c>
      <c r="G255" s="1" t="s">
        <v>22061</v>
      </c>
      <c r="H255" s="1" t="s">
        <v>22819</v>
      </c>
      <c r="I255" s="1" t="s">
        <v>10178</v>
      </c>
      <c r="J255" s="1"/>
      <c r="K255" s="1" t="s">
        <v>26534</v>
      </c>
      <c r="L255" s="1" t="s">
        <v>253</v>
      </c>
      <c r="M255" s="1" t="s">
        <v>11810</v>
      </c>
      <c r="N255" s="1" t="s">
        <v>13229</v>
      </c>
      <c r="O255" s="1" t="s">
        <v>253</v>
      </c>
      <c r="P255" s="1" t="s">
        <v>26538</v>
      </c>
      <c r="Q255" s="1" t="s">
        <v>26538</v>
      </c>
      <c r="R255" s="1" t="s">
        <v>14014</v>
      </c>
      <c r="S255" s="1" t="s">
        <v>253</v>
      </c>
      <c r="T255" s="1"/>
      <c r="U255" s="1"/>
      <c r="V255" s="1" t="s">
        <v>14026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6935</v>
      </c>
      <c r="H256" s="1" t="s">
        <v>8559</v>
      </c>
      <c r="I256" s="1" t="s">
        <v>10179</v>
      </c>
      <c r="J256" s="1"/>
      <c r="K256" s="1" t="s">
        <v>26534</v>
      </c>
      <c r="L256" s="1" t="s">
        <v>254</v>
      </c>
      <c r="M256" s="1" t="s">
        <v>11811</v>
      </c>
      <c r="N256" s="1" t="s">
        <v>13229</v>
      </c>
      <c r="O256" s="1" t="s">
        <v>254</v>
      </c>
      <c r="P256" s="1" t="s">
        <v>26538</v>
      </c>
      <c r="Q256" s="1" t="s">
        <v>26538</v>
      </c>
      <c r="R256" s="1" t="s">
        <v>14014</v>
      </c>
      <c r="S256" s="1" t="s">
        <v>254</v>
      </c>
      <c r="T256" s="1"/>
      <c r="U256" s="1"/>
      <c r="V256" s="1" t="s">
        <v>14026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24195</v>
      </c>
      <c r="F257" s="1" t="s">
        <v>24828</v>
      </c>
      <c r="G257" s="1" t="s">
        <v>25447</v>
      </c>
      <c r="H257" s="1" t="s">
        <v>26063</v>
      </c>
      <c r="I257" s="1" t="s">
        <v>10180</v>
      </c>
      <c r="J257" s="1"/>
      <c r="K257" s="1" t="s">
        <v>26534</v>
      </c>
      <c r="L257" s="1" t="s">
        <v>255</v>
      </c>
      <c r="M257" s="1" t="s">
        <v>11812</v>
      </c>
      <c r="N257" s="1" t="s">
        <v>13229</v>
      </c>
      <c r="O257" s="1" t="s">
        <v>255</v>
      </c>
      <c r="P257" s="1" t="s">
        <v>26538</v>
      </c>
      <c r="Q257" s="1" t="s">
        <v>26538</v>
      </c>
      <c r="R257" s="1" t="s">
        <v>14014</v>
      </c>
      <c r="S257" s="1" t="s">
        <v>255</v>
      </c>
      <c r="T257" s="1"/>
      <c r="U257" s="1"/>
      <c r="V257" s="1" t="s">
        <v>14026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14258</v>
      </c>
      <c r="F258" s="1" t="s">
        <v>15366</v>
      </c>
      <c r="G258" s="1" t="s">
        <v>16446</v>
      </c>
      <c r="H258" s="1" t="s">
        <v>17526</v>
      </c>
      <c r="I258" s="1" t="s">
        <v>10181</v>
      </c>
      <c r="J258" s="1"/>
      <c r="K258" s="1" t="s">
        <v>26534</v>
      </c>
      <c r="L258" s="1" t="s">
        <v>256</v>
      </c>
      <c r="M258" s="1" t="s">
        <v>11813</v>
      </c>
      <c r="N258" s="1" t="s">
        <v>13229</v>
      </c>
      <c r="O258" s="1" t="s">
        <v>256</v>
      </c>
      <c r="P258" s="1" t="s">
        <v>26538</v>
      </c>
      <c r="Q258" s="1" t="s">
        <v>26538</v>
      </c>
      <c r="R258" s="1" t="s">
        <v>14014</v>
      </c>
      <c r="S258" s="1" t="s">
        <v>256</v>
      </c>
      <c r="T258" s="1"/>
      <c r="U258" s="1"/>
      <c r="V258" s="1" t="s">
        <v>14026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24196</v>
      </c>
      <c r="F259" s="1" t="s">
        <v>24829</v>
      </c>
      <c r="G259" s="1" t="s">
        <v>25448</v>
      </c>
      <c r="H259" s="1" t="s">
        <v>26064</v>
      </c>
      <c r="I259" s="1" t="s">
        <v>10182</v>
      </c>
      <c r="J259" s="1"/>
      <c r="K259" s="1" t="s">
        <v>26534</v>
      </c>
      <c r="L259" s="1" t="s">
        <v>257</v>
      </c>
      <c r="M259" s="1" t="s">
        <v>11814</v>
      </c>
      <c r="N259" s="1" t="s">
        <v>13229</v>
      </c>
      <c r="O259" s="1" t="s">
        <v>257</v>
      </c>
      <c r="P259" s="1" t="s">
        <v>26538</v>
      </c>
      <c r="Q259" s="1" t="s">
        <v>26538</v>
      </c>
      <c r="R259" s="1" t="s">
        <v>14014</v>
      </c>
      <c r="S259" s="1" t="s">
        <v>257</v>
      </c>
      <c r="T259" s="1"/>
      <c r="U259" s="1"/>
      <c r="V259" s="1" t="s">
        <v>14026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24197</v>
      </c>
      <c r="F260" s="1" t="s">
        <v>24830</v>
      </c>
      <c r="G260" s="1" t="s">
        <v>25449</v>
      </c>
      <c r="H260" s="1" t="s">
        <v>26065</v>
      </c>
      <c r="I260" s="1" t="s">
        <v>10183</v>
      </c>
      <c r="J260" s="1"/>
      <c r="K260" s="1" t="s">
        <v>26534</v>
      </c>
      <c r="L260" s="1" t="s">
        <v>258</v>
      </c>
      <c r="M260" s="1" t="s">
        <v>11815</v>
      </c>
      <c r="N260" s="1" t="s">
        <v>13229</v>
      </c>
      <c r="O260" s="1" t="s">
        <v>258</v>
      </c>
      <c r="P260" s="1" t="s">
        <v>26538</v>
      </c>
      <c r="Q260" s="1" t="s">
        <v>26538</v>
      </c>
      <c r="R260" s="1" t="s">
        <v>14014</v>
      </c>
      <c r="S260" s="1" t="s">
        <v>258</v>
      </c>
      <c r="T260" s="1"/>
      <c r="U260" s="1"/>
      <c r="V260" s="1" t="s">
        <v>14026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24198</v>
      </c>
      <c r="F261" s="1" t="s">
        <v>24831</v>
      </c>
      <c r="G261" s="1" t="s">
        <v>25450</v>
      </c>
      <c r="H261" s="1" t="s">
        <v>26066</v>
      </c>
      <c r="I261" s="1" t="s">
        <v>10184</v>
      </c>
      <c r="J261" s="1"/>
      <c r="K261" s="1" t="s">
        <v>26534</v>
      </c>
      <c r="L261" s="1" t="s">
        <v>259</v>
      </c>
      <c r="M261" s="1" t="s">
        <v>11816</v>
      </c>
      <c r="N261" s="1" t="s">
        <v>13229</v>
      </c>
      <c r="O261" s="1" t="s">
        <v>259</v>
      </c>
      <c r="P261" s="1" t="s">
        <v>26538</v>
      </c>
      <c r="Q261" s="1" t="s">
        <v>26538</v>
      </c>
      <c r="R261" s="1" t="s">
        <v>14014</v>
      </c>
      <c r="S261" s="1" t="s">
        <v>259</v>
      </c>
      <c r="T261" s="1"/>
      <c r="U261" s="1"/>
      <c r="V261" s="1" t="s">
        <v>14026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14260</v>
      </c>
      <c r="F262" s="1" t="s">
        <v>15368</v>
      </c>
      <c r="G262" s="1" t="s">
        <v>16448</v>
      </c>
      <c r="H262" s="1" t="s">
        <v>17528</v>
      </c>
      <c r="I262" s="1" t="s">
        <v>10185</v>
      </c>
      <c r="J262" s="1"/>
      <c r="K262" s="1" t="s">
        <v>26534</v>
      </c>
      <c r="L262" s="1" t="s">
        <v>260</v>
      </c>
      <c r="M262" s="1" t="s">
        <v>11817</v>
      </c>
      <c r="N262" s="1" t="s">
        <v>13229</v>
      </c>
      <c r="O262" s="1" t="s">
        <v>260</v>
      </c>
      <c r="P262" s="1" t="s">
        <v>26538</v>
      </c>
      <c r="Q262" s="1" t="s">
        <v>26538</v>
      </c>
      <c r="R262" s="1" t="s">
        <v>14014</v>
      </c>
      <c r="S262" s="1" t="s">
        <v>260</v>
      </c>
      <c r="T262" s="1"/>
      <c r="U262" s="1"/>
      <c r="V262" s="1" t="s">
        <v>14026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14261</v>
      </c>
      <c r="F263" s="1" t="s">
        <v>15369</v>
      </c>
      <c r="G263" s="1" t="s">
        <v>16449</v>
      </c>
      <c r="H263" s="1" t="s">
        <v>17529</v>
      </c>
      <c r="I263" s="1" t="s">
        <v>10186</v>
      </c>
      <c r="J263" s="1"/>
      <c r="K263" s="1" t="s">
        <v>26534</v>
      </c>
      <c r="L263" s="1" t="s">
        <v>261</v>
      </c>
      <c r="M263" s="1" t="s">
        <v>11818</v>
      </c>
      <c r="N263" s="1" t="s">
        <v>13229</v>
      </c>
      <c r="O263" s="1" t="s">
        <v>261</v>
      </c>
      <c r="P263" s="1" t="s">
        <v>26538</v>
      </c>
      <c r="Q263" s="1" t="s">
        <v>26538</v>
      </c>
      <c r="R263" s="1" t="s">
        <v>14014</v>
      </c>
      <c r="S263" s="1" t="s">
        <v>261</v>
      </c>
      <c r="T263" s="1"/>
      <c r="U263" s="1"/>
      <c r="V263" s="1" t="s">
        <v>14026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24199</v>
      </c>
      <c r="F264" s="1" t="s">
        <v>24832</v>
      </c>
      <c r="G264" s="1" t="s">
        <v>25451</v>
      </c>
      <c r="H264" s="1" t="s">
        <v>26067</v>
      </c>
      <c r="I264" s="1" t="s">
        <v>10187</v>
      </c>
      <c r="J264" s="1"/>
      <c r="K264" s="1" t="s">
        <v>26534</v>
      </c>
      <c r="L264" s="1" t="s">
        <v>262</v>
      </c>
      <c r="M264" s="1" t="s">
        <v>11819</v>
      </c>
      <c r="N264" s="1" t="s">
        <v>13229</v>
      </c>
      <c r="O264" s="1" t="s">
        <v>262</v>
      </c>
      <c r="P264" s="1" t="s">
        <v>26538</v>
      </c>
      <c r="Q264" s="1" t="s">
        <v>26538</v>
      </c>
      <c r="R264" s="1" t="s">
        <v>14014</v>
      </c>
      <c r="S264" s="1" t="s">
        <v>262</v>
      </c>
      <c r="T264" s="1"/>
      <c r="U264" s="1"/>
      <c r="V264" s="1" t="s">
        <v>14026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24200</v>
      </c>
      <c r="F265" s="1" t="s">
        <v>24833</v>
      </c>
      <c r="G265" s="1" t="s">
        <v>25452</v>
      </c>
      <c r="H265" s="1" t="s">
        <v>26068</v>
      </c>
      <c r="I265" s="1" t="s">
        <v>10188</v>
      </c>
      <c r="J265" s="1"/>
      <c r="K265" s="1" t="s">
        <v>26534</v>
      </c>
      <c r="L265" s="1" t="s">
        <v>263</v>
      </c>
      <c r="M265" s="1" t="s">
        <v>11820</v>
      </c>
      <c r="N265" s="1" t="s">
        <v>13229</v>
      </c>
      <c r="O265" s="1" t="s">
        <v>263</v>
      </c>
      <c r="P265" s="1" t="s">
        <v>26539</v>
      </c>
      <c r="Q265" s="1" t="s">
        <v>26674</v>
      </c>
      <c r="R265" s="1" t="s">
        <v>14014</v>
      </c>
      <c r="S265" s="1" t="s">
        <v>263</v>
      </c>
      <c r="T265" s="1" t="s">
        <v>27496</v>
      </c>
      <c r="U265" s="1"/>
      <c r="V265" s="1" t="s">
        <v>14026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20532</v>
      </c>
      <c r="F266" s="1" t="s">
        <v>21308</v>
      </c>
      <c r="G266" s="1" t="s">
        <v>22069</v>
      </c>
      <c r="H266" s="1" t="s">
        <v>22827</v>
      </c>
      <c r="I266" s="1" t="s">
        <v>10189</v>
      </c>
      <c r="J266" s="1"/>
      <c r="K266" s="1" t="s">
        <v>26534</v>
      </c>
      <c r="L266" s="1" t="s">
        <v>264</v>
      </c>
      <c r="M266" s="1" t="s">
        <v>11821</v>
      </c>
      <c r="N266" s="1" t="s">
        <v>13229</v>
      </c>
      <c r="O266" s="1" t="s">
        <v>264</v>
      </c>
      <c r="P266" s="1" t="s">
        <v>26539</v>
      </c>
      <c r="Q266" s="1" t="s">
        <v>26675</v>
      </c>
      <c r="R266" s="1" t="s">
        <v>14014</v>
      </c>
      <c r="S266" s="1" t="s">
        <v>264</v>
      </c>
      <c r="T266" s="1"/>
      <c r="U266" s="1"/>
      <c r="V266" s="1" t="s">
        <v>14026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14265</v>
      </c>
      <c r="F267" s="1" t="s">
        <v>15373</v>
      </c>
      <c r="G267" s="1" t="s">
        <v>16453</v>
      </c>
      <c r="H267" s="1" t="s">
        <v>17533</v>
      </c>
      <c r="I267" s="1" t="s">
        <v>10190</v>
      </c>
      <c r="J267" s="1"/>
      <c r="K267" s="1" t="s">
        <v>26534</v>
      </c>
      <c r="L267" s="1" t="s">
        <v>265</v>
      </c>
      <c r="M267" s="1" t="s">
        <v>11822</v>
      </c>
      <c r="N267" s="1" t="s">
        <v>13229</v>
      </c>
      <c r="O267" s="1" t="s">
        <v>265</v>
      </c>
      <c r="P267" s="1" t="s">
        <v>26539</v>
      </c>
      <c r="Q267" s="1" t="s">
        <v>26676</v>
      </c>
      <c r="R267" s="1" t="s">
        <v>14014</v>
      </c>
      <c r="S267" s="1" t="s">
        <v>265</v>
      </c>
      <c r="T267" s="1"/>
      <c r="U267" s="1"/>
      <c r="V267" s="1" t="s">
        <v>14026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20533</v>
      </c>
      <c r="F268" s="1" t="s">
        <v>21309</v>
      </c>
      <c r="G268" s="1" t="s">
        <v>22070</v>
      </c>
      <c r="H268" s="1" t="s">
        <v>22828</v>
      </c>
      <c r="I268" s="1" t="s">
        <v>10191</v>
      </c>
      <c r="J268" s="1"/>
      <c r="K268" s="1" t="s">
        <v>26534</v>
      </c>
      <c r="L268" s="1" t="s">
        <v>266</v>
      </c>
      <c r="M268" s="1" t="s">
        <v>11823</v>
      </c>
      <c r="N268" s="1" t="s">
        <v>13229</v>
      </c>
      <c r="O268" s="1" t="s">
        <v>266</v>
      </c>
      <c r="P268" s="1" t="s">
        <v>26539</v>
      </c>
      <c r="Q268" s="1" t="s">
        <v>26677</v>
      </c>
      <c r="R268" s="1" t="s">
        <v>14014</v>
      </c>
      <c r="S268" s="1" t="s">
        <v>266</v>
      </c>
      <c r="T268" s="1"/>
      <c r="U268" s="1"/>
      <c r="V268" s="1" t="s">
        <v>14026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24201</v>
      </c>
      <c r="F269" s="1" t="s">
        <v>24834</v>
      </c>
      <c r="G269" s="1" t="s">
        <v>25453</v>
      </c>
      <c r="H269" s="1" t="s">
        <v>26069</v>
      </c>
      <c r="I269" s="1" t="s">
        <v>10192</v>
      </c>
      <c r="J269" s="1"/>
      <c r="K269" s="1" t="s">
        <v>26534</v>
      </c>
      <c r="L269" s="1" t="s">
        <v>267</v>
      </c>
      <c r="M269" s="1" t="s">
        <v>11824</v>
      </c>
      <c r="N269" s="1" t="s">
        <v>13229</v>
      </c>
      <c r="O269" s="1" t="s">
        <v>267</v>
      </c>
      <c r="P269" s="1" t="s">
        <v>26539</v>
      </c>
      <c r="Q269" s="1" t="s">
        <v>26678</v>
      </c>
      <c r="R269" s="1" t="s">
        <v>14014</v>
      </c>
      <c r="S269" s="1" t="s">
        <v>267</v>
      </c>
      <c r="T269" s="1"/>
      <c r="U269" s="1"/>
      <c r="V269" s="1" t="s">
        <v>14026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20535</v>
      </c>
      <c r="F270" s="1" t="s">
        <v>21311</v>
      </c>
      <c r="G270" s="1" t="s">
        <v>22072</v>
      </c>
      <c r="H270" s="1" t="s">
        <v>22830</v>
      </c>
      <c r="I270" s="1" t="s">
        <v>10193</v>
      </c>
      <c r="J270" s="1"/>
      <c r="K270" s="1" t="s">
        <v>26534</v>
      </c>
      <c r="L270" s="1" t="s">
        <v>268</v>
      </c>
      <c r="M270" s="1" t="s">
        <v>11825</v>
      </c>
      <c r="N270" s="1" t="s">
        <v>13229</v>
      </c>
      <c r="O270" s="1" t="s">
        <v>268</v>
      </c>
      <c r="P270" s="1" t="s">
        <v>26539</v>
      </c>
      <c r="Q270" s="1" t="s">
        <v>26679</v>
      </c>
      <c r="R270" s="1" t="s">
        <v>14014</v>
      </c>
      <c r="S270" s="1" t="s">
        <v>268</v>
      </c>
      <c r="T270" s="1"/>
      <c r="U270" s="1"/>
      <c r="V270" s="1" t="s">
        <v>14026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20536</v>
      </c>
      <c r="F271" s="1" t="s">
        <v>21312</v>
      </c>
      <c r="G271" s="1" t="s">
        <v>22073</v>
      </c>
      <c r="H271" s="1" t="s">
        <v>22831</v>
      </c>
      <c r="I271" s="1" t="s">
        <v>10194</v>
      </c>
      <c r="J271" s="1"/>
      <c r="K271" s="1" t="s">
        <v>26534</v>
      </c>
      <c r="L271" s="1" t="s">
        <v>269</v>
      </c>
      <c r="M271" s="1" t="s">
        <v>11826</v>
      </c>
      <c r="N271" s="1" t="s">
        <v>13229</v>
      </c>
      <c r="O271" s="1" t="s">
        <v>269</v>
      </c>
      <c r="P271" s="1" t="s">
        <v>26539</v>
      </c>
      <c r="Q271" s="1" t="s">
        <v>26680</v>
      </c>
      <c r="R271" s="1" t="s">
        <v>14014</v>
      </c>
      <c r="S271" s="1" t="s">
        <v>269</v>
      </c>
      <c r="T271" s="1"/>
      <c r="U271" s="1"/>
      <c r="V271" s="1" t="s">
        <v>14026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24202</v>
      </c>
      <c r="F272" s="1" t="s">
        <v>24835</v>
      </c>
      <c r="G272" s="1" t="s">
        <v>25454</v>
      </c>
      <c r="H272" s="1" t="s">
        <v>26070</v>
      </c>
      <c r="I272" s="1" t="s">
        <v>10195</v>
      </c>
      <c r="J272" s="1"/>
      <c r="K272" s="1" t="s">
        <v>26534</v>
      </c>
      <c r="L272" s="1" t="s">
        <v>270</v>
      </c>
      <c r="M272" s="1" t="s">
        <v>11827</v>
      </c>
      <c r="N272" s="1" t="s">
        <v>13229</v>
      </c>
      <c r="O272" s="1" t="s">
        <v>270</v>
      </c>
      <c r="P272" s="1" t="s">
        <v>26539</v>
      </c>
      <c r="Q272" s="1" t="s">
        <v>26681</v>
      </c>
      <c r="R272" s="1" t="s">
        <v>14014</v>
      </c>
      <c r="S272" s="1" t="s">
        <v>270</v>
      </c>
      <c r="T272" s="1"/>
      <c r="U272" s="1"/>
      <c r="V272" s="1" t="s">
        <v>14026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24203</v>
      </c>
      <c r="F273" s="1" t="s">
        <v>24836</v>
      </c>
      <c r="G273" s="1" t="s">
        <v>25455</v>
      </c>
      <c r="H273" s="1" t="s">
        <v>26071</v>
      </c>
      <c r="I273" s="1" t="s">
        <v>10196</v>
      </c>
      <c r="J273" s="1"/>
      <c r="K273" s="1" t="s">
        <v>26534</v>
      </c>
      <c r="L273" s="1" t="s">
        <v>271</v>
      </c>
      <c r="M273" s="1" t="s">
        <v>11828</v>
      </c>
      <c r="N273" s="1" t="s">
        <v>13229</v>
      </c>
      <c r="O273" s="1" t="s">
        <v>271</v>
      </c>
      <c r="P273" s="1" t="s">
        <v>26539</v>
      </c>
      <c r="Q273" s="1" t="s">
        <v>26682</v>
      </c>
      <c r="R273" s="1" t="s">
        <v>14014</v>
      </c>
      <c r="S273" s="1" t="s">
        <v>271</v>
      </c>
      <c r="T273" s="1"/>
      <c r="U273" s="1"/>
      <c r="V273" s="1" t="s">
        <v>14026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24204</v>
      </c>
      <c r="F274" s="1" t="s">
        <v>24837</v>
      </c>
      <c r="G274" s="1" t="s">
        <v>25456</v>
      </c>
      <c r="H274" s="1" t="s">
        <v>26072</v>
      </c>
      <c r="I274" s="1" t="s">
        <v>10197</v>
      </c>
      <c r="J274" s="1"/>
      <c r="K274" s="1" t="s">
        <v>26534</v>
      </c>
      <c r="L274" s="1" t="s">
        <v>272</v>
      </c>
      <c r="M274" s="1" t="s">
        <v>11829</v>
      </c>
      <c r="N274" s="1" t="s">
        <v>13229</v>
      </c>
      <c r="O274" s="1" t="s">
        <v>272</v>
      </c>
      <c r="P274" s="1" t="s">
        <v>26539</v>
      </c>
      <c r="Q274" s="1" t="s">
        <v>26683</v>
      </c>
      <c r="R274" s="1" t="s">
        <v>14014</v>
      </c>
      <c r="S274" s="1" t="s">
        <v>272</v>
      </c>
      <c r="T274" s="1"/>
      <c r="U274" s="1"/>
      <c r="V274" s="1" t="s">
        <v>14026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24205</v>
      </c>
      <c r="F275" s="1" t="s">
        <v>24838</v>
      </c>
      <c r="G275" s="1" t="s">
        <v>25457</v>
      </c>
      <c r="H275" s="1" t="s">
        <v>26073</v>
      </c>
      <c r="I275" s="1" t="s">
        <v>10198</v>
      </c>
      <c r="J275" s="1"/>
      <c r="K275" s="1" t="s">
        <v>26534</v>
      </c>
      <c r="L275" s="1" t="s">
        <v>273</v>
      </c>
      <c r="M275" s="1" t="s">
        <v>11830</v>
      </c>
      <c r="N275" s="1" t="s">
        <v>13229</v>
      </c>
      <c r="O275" s="1" t="s">
        <v>273</v>
      </c>
      <c r="P275" s="1" t="s">
        <v>26539</v>
      </c>
      <c r="Q275" s="1" t="s">
        <v>26684</v>
      </c>
      <c r="R275" s="1" t="s">
        <v>14014</v>
      </c>
      <c r="S275" s="1" t="s">
        <v>273</v>
      </c>
      <c r="T275" s="1"/>
      <c r="U275" s="1"/>
      <c r="V275" s="1" t="s">
        <v>14026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14271</v>
      </c>
      <c r="F276" s="1" t="s">
        <v>15379</v>
      </c>
      <c r="G276" s="1" t="s">
        <v>16459</v>
      </c>
      <c r="H276" s="1" t="s">
        <v>17539</v>
      </c>
      <c r="I276" s="1" t="s">
        <v>10199</v>
      </c>
      <c r="J276" s="1"/>
      <c r="K276" s="1" t="s">
        <v>26534</v>
      </c>
      <c r="L276" s="1" t="s">
        <v>274</v>
      </c>
      <c r="M276" s="1" t="s">
        <v>11831</v>
      </c>
      <c r="N276" s="1" t="s">
        <v>13229</v>
      </c>
      <c r="O276" s="1" t="s">
        <v>274</v>
      </c>
      <c r="P276" s="1" t="s">
        <v>26539</v>
      </c>
      <c r="Q276" s="1" t="s">
        <v>26685</v>
      </c>
      <c r="R276" s="1" t="s">
        <v>14014</v>
      </c>
      <c r="S276" s="1" t="s">
        <v>274</v>
      </c>
      <c r="T276" s="1"/>
      <c r="U276" s="1"/>
      <c r="V276" s="1" t="s">
        <v>14026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24206</v>
      </c>
      <c r="F277" s="1" t="s">
        <v>24839</v>
      </c>
      <c r="G277" s="1" t="s">
        <v>25458</v>
      </c>
      <c r="H277" s="1" t="s">
        <v>26074</v>
      </c>
      <c r="I277" s="1" t="s">
        <v>10200</v>
      </c>
      <c r="J277" s="1"/>
      <c r="K277" s="1" t="s">
        <v>26534</v>
      </c>
      <c r="L277" s="1" t="s">
        <v>275</v>
      </c>
      <c r="M277" s="1" t="s">
        <v>11832</v>
      </c>
      <c r="N277" s="1" t="s">
        <v>13229</v>
      </c>
      <c r="O277" s="1" t="s">
        <v>275</v>
      </c>
      <c r="P277" s="1" t="s">
        <v>26539</v>
      </c>
      <c r="Q277" s="1" t="s">
        <v>26686</v>
      </c>
      <c r="R277" s="1" t="s">
        <v>14014</v>
      </c>
      <c r="S277" s="1" t="s">
        <v>275</v>
      </c>
      <c r="T277" s="1"/>
      <c r="U277" s="1"/>
      <c r="V277" s="1" t="s">
        <v>14026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24207</v>
      </c>
      <c r="F278" s="1" t="s">
        <v>24840</v>
      </c>
      <c r="G278" s="1" t="s">
        <v>25459</v>
      </c>
      <c r="H278" s="1" t="s">
        <v>26075</v>
      </c>
      <c r="I278" s="1" t="s">
        <v>10201</v>
      </c>
      <c r="J278" s="1"/>
      <c r="K278" s="1" t="s">
        <v>26534</v>
      </c>
      <c r="L278" s="1" t="s">
        <v>276</v>
      </c>
      <c r="M278" s="1" t="s">
        <v>11833</v>
      </c>
      <c r="N278" s="1" t="s">
        <v>13229</v>
      </c>
      <c r="O278" s="1" t="s">
        <v>276</v>
      </c>
      <c r="P278" s="1" t="s">
        <v>26539</v>
      </c>
      <c r="Q278" s="1" t="s">
        <v>26687</v>
      </c>
      <c r="R278" s="1" t="s">
        <v>14014</v>
      </c>
      <c r="S278" s="1" t="s">
        <v>276</v>
      </c>
      <c r="T278" s="1"/>
      <c r="U278" s="1"/>
      <c r="V278" s="1" t="s">
        <v>14026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14273</v>
      </c>
      <c r="F279" s="1" t="s">
        <v>14273</v>
      </c>
      <c r="G279" s="1" t="s">
        <v>16461</v>
      </c>
      <c r="H279" s="1" t="s">
        <v>17541</v>
      </c>
      <c r="I279" s="1" t="s">
        <v>10202</v>
      </c>
      <c r="J279" s="1"/>
      <c r="K279" s="1" t="s">
        <v>26534</v>
      </c>
      <c r="L279" s="1" t="s">
        <v>277</v>
      </c>
      <c r="M279" s="1" t="s">
        <v>11834</v>
      </c>
      <c r="N279" s="1" t="s">
        <v>13229</v>
      </c>
      <c r="O279" s="1" t="s">
        <v>277</v>
      </c>
      <c r="P279" s="1" t="s">
        <v>26539</v>
      </c>
      <c r="Q279" s="1" t="s">
        <v>26688</v>
      </c>
      <c r="R279" s="1" t="s">
        <v>14014</v>
      </c>
      <c r="S279" s="1" t="s">
        <v>277</v>
      </c>
      <c r="T279" s="1"/>
      <c r="U279" s="1"/>
      <c r="V279" s="1" t="s">
        <v>14026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6959</v>
      </c>
      <c r="H280" s="1" t="s">
        <v>8583</v>
      </c>
      <c r="I280" s="1" t="s">
        <v>10203</v>
      </c>
      <c r="J280" s="1"/>
      <c r="K280" s="1" t="s">
        <v>26534</v>
      </c>
      <c r="L280" s="1" t="s">
        <v>278</v>
      </c>
      <c r="M280" s="1" t="s">
        <v>11835</v>
      </c>
      <c r="N280" s="1" t="s">
        <v>13229</v>
      </c>
      <c r="O280" s="1" t="s">
        <v>278</v>
      </c>
      <c r="P280" s="1" t="s">
        <v>26539</v>
      </c>
      <c r="Q280" s="1" t="s">
        <v>26689</v>
      </c>
      <c r="R280" s="1" t="s">
        <v>14014</v>
      </c>
      <c r="S280" s="1" t="s">
        <v>278</v>
      </c>
      <c r="T280" s="1"/>
      <c r="U280" s="1"/>
      <c r="V280" s="1" t="s">
        <v>14026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20544</v>
      </c>
      <c r="F281" s="1" t="s">
        <v>21319</v>
      </c>
      <c r="G281" s="1" t="s">
        <v>22081</v>
      </c>
      <c r="H281" s="1" t="s">
        <v>22839</v>
      </c>
      <c r="I281" s="1" t="s">
        <v>10204</v>
      </c>
      <c r="J281" s="1"/>
      <c r="K281" s="1" t="s">
        <v>26534</v>
      </c>
      <c r="L281" s="1" t="s">
        <v>279</v>
      </c>
      <c r="M281" s="1" t="s">
        <v>11836</v>
      </c>
      <c r="N281" s="1" t="s">
        <v>13229</v>
      </c>
      <c r="O281" s="1" t="s">
        <v>279</v>
      </c>
      <c r="P281" s="1" t="s">
        <v>26539</v>
      </c>
      <c r="Q281" s="1" t="s">
        <v>26690</v>
      </c>
      <c r="R281" s="1" t="s">
        <v>14014</v>
      </c>
      <c r="S281" s="1" t="s">
        <v>279</v>
      </c>
      <c r="T281" s="1"/>
      <c r="U281" s="1"/>
      <c r="V281" s="1" t="s">
        <v>14026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20545</v>
      </c>
      <c r="F282" s="1" t="s">
        <v>21320</v>
      </c>
      <c r="G282" s="1" t="s">
        <v>22082</v>
      </c>
      <c r="H282" s="1" t="s">
        <v>22840</v>
      </c>
      <c r="I282" s="1" t="s">
        <v>10205</v>
      </c>
      <c r="J282" s="1"/>
      <c r="K282" s="1" t="s">
        <v>26534</v>
      </c>
      <c r="L282" s="1" t="s">
        <v>280</v>
      </c>
      <c r="M282" s="1" t="s">
        <v>11837</v>
      </c>
      <c r="N282" s="1" t="s">
        <v>13229</v>
      </c>
      <c r="O282" s="1" t="s">
        <v>280</v>
      </c>
      <c r="P282" s="1" t="s">
        <v>26539</v>
      </c>
      <c r="Q282" s="1" t="s">
        <v>26691</v>
      </c>
      <c r="R282" s="1" t="s">
        <v>14014</v>
      </c>
      <c r="S282" s="1" t="s">
        <v>280</v>
      </c>
      <c r="T282" s="1"/>
      <c r="U282" s="1"/>
      <c r="V282" s="1" t="s">
        <v>14026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24208</v>
      </c>
      <c r="F283" s="1" t="s">
        <v>24841</v>
      </c>
      <c r="G283" s="1" t="s">
        <v>25460</v>
      </c>
      <c r="H283" s="1" t="s">
        <v>26076</v>
      </c>
      <c r="I283" s="1" t="s">
        <v>10206</v>
      </c>
      <c r="J283" s="1"/>
      <c r="K283" s="1" t="s">
        <v>26534</v>
      </c>
      <c r="L283" s="1" t="s">
        <v>281</v>
      </c>
      <c r="M283" s="1" t="s">
        <v>11838</v>
      </c>
      <c r="N283" s="1" t="s">
        <v>13229</v>
      </c>
      <c r="O283" s="1" t="s">
        <v>281</v>
      </c>
      <c r="P283" s="1" t="s">
        <v>26539</v>
      </c>
      <c r="Q283" s="1" t="s">
        <v>26692</v>
      </c>
      <c r="R283" s="1" t="s">
        <v>14014</v>
      </c>
      <c r="S283" s="1" t="s">
        <v>281</v>
      </c>
      <c r="T283" s="1"/>
      <c r="U283" s="1"/>
      <c r="V283" s="1" t="s">
        <v>14026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14277</v>
      </c>
      <c r="F284" s="1" t="s">
        <v>15384</v>
      </c>
      <c r="G284" s="1" t="s">
        <v>16465</v>
      </c>
      <c r="H284" s="1" t="s">
        <v>17545</v>
      </c>
      <c r="I284" s="1" t="s">
        <v>10207</v>
      </c>
      <c r="J284" s="1"/>
      <c r="K284" s="1" t="s">
        <v>26534</v>
      </c>
      <c r="L284" s="1" t="s">
        <v>282</v>
      </c>
      <c r="M284" s="1" t="s">
        <v>11839</v>
      </c>
      <c r="N284" s="1" t="s">
        <v>13229</v>
      </c>
      <c r="O284" s="1" t="s">
        <v>282</v>
      </c>
      <c r="P284" s="1" t="s">
        <v>26539</v>
      </c>
      <c r="Q284" s="1" t="s">
        <v>26693</v>
      </c>
      <c r="R284" s="1" t="s">
        <v>14014</v>
      </c>
      <c r="S284" s="1" t="s">
        <v>282</v>
      </c>
      <c r="T284" s="1"/>
      <c r="U284" s="1"/>
      <c r="V284" s="1" t="s">
        <v>14026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14278</v>
      </c>
      <c r="F285" s="1" t="s">
        <v>15385</v>
      </c>
      <c r="G285" s="1" t="s">
        <v>16466</v>
      </c>
      <c r="H285" s="1" t="s">
        <v>17546</v>
      </c>
      <c r="I285" s="1" t="s">
        <v>10208</v>
      </c>
      <c r="J285" s="1"/>
      <c r="K285" s="1" t="s">
        <v>26534</v>
      </c>
      <c r="L285" s="1" t="s">
        <v>283</v>
      </c>
      <c r="M285" s="1" t="s">
        <v>11840</v>
      </c>
      <c r="N285" s="1" t="s">
        <v>13229</v>
      </c>
      <c r="O285" s="1" t="s">
        <v>283</v>
      </c>
      <c r="P285" s="1" t="s">
        <v>26539</v>
      </c>
      <c r="Q285" s="1" t="s">
        <v>26694</v>
      </c>
      <c r="R285" s="1" t="s">
        <v>14014</v>
      </c>
      <c r="S285" s="1" t="s">
        <v>283</v>
      </c>
      <c r="T285" s="1"/>
      <c r="U285" s="1"/>
      <c r="V285" s="1" t="s">
        <v>14026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14279</v>
      </c>
      <c r="F286" s="1" t="s">
        <v>15386</v>
      </c>
      <c r="G286" s="1" t="s">
        <v>16467</v>
      </c>
      <c r="H286" s="1" t="s">
        <v>17547</v>
      </c>
      <c r="I286" s="1" t="s">
        <v>10209</v>
      </c>
      <c r="J286" s="1"/>
      <c r="K286" s="1" t="s">
        <v>26534</v>
      </c>
      <c r="L286" s="1" t="s">
        <v>284</v>
      </c>
      <c r="M286" s="1" t="s">
        <v>11841</v>
      </c>
      <c r="N286" s="1" t="s">
        <v>13229</v>
      </c>
      <c r="O286" s="1" t="s">
        <v>284</v>
      </c>
      <c r="P286" s="1" t="s">
        <v>26539</v>
      </c>
      <c r="Q286" s="1" t="s">
        <v>26695</v>
      </c>
      <c r="R286" s="1" t="s">
        <v>14014</v>
      </c>
      <c r="S286" s="1" t="s">
        <v>284</v>
      </c>
      <c r="T286" s="1"/>
      <c r="U286" s="1"/>
      <c r="V286" s="1" t="s">
        <v>14026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24209</v>
      </c>
      <c r="F287" s="1" t="s">
        <v>24842</v>
      </c>
      <c r="G287" s="1" t="s">
        <v>25461</v>
      </c>
      <c r="H287" s="1" t="s">
        <v>26077</v>
      </c>
      <c r="I287" s="1" t="s">
        <v>10210</v>
      </c>
      <c r="J287" s="1"/>
      <c r="K287" s="1" t="s">
        <v>26534</v>
      </c>
      <c r="L287" s="1" t="s">
        <v>285</v>
      </c>
      <c r="M287" s="1" t="s">
        <v>11842</v>
      </c>
      <c r="N287" s="1" t="s">
        <v>13229</v>
      </c>
      <c r="O287" s="1" t="s">
        <v>285</v>
      </c>
      <c r="P287" s="1" t="s">
        <v>26539</v>
      </c>
      <c r="Q287" s="1" t="s">
        <v>26696</v>
      </c>
      <c r="R287" s="1" t="s">
        <v>14014</v>
      </c>
      <c r="S287" s="1" t="s">
        <v>285</v>
      </c>
      <c r="T287" s="1"/>
      <c r="U287" s="1"/>
      <c r="V287" s="1" t="s">
        <v>14026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24210</v>
      </c>
      <c r="F288" s="1" t="s">
        <v>24843</v>
      </c>
      <c r="G288" s="1" t="s">
        <v>24210</v>
      </c>
      <c r="H288" s="1" t="s">
        <v>26078</v>
      </c>
      <c r="I288" s="1" t="s">
        <v>10211</v>
      </c>
      <c r="J288" s="1"/>
      <c r="K288" s="1" t="s">
        <v>26534</v>
      </c>
      <c r="L288" s="1" t="s">
        <v>286</v>
      </c>
      <c r="M288" s="1" t="s">
        <v>11843</v>
      </c>
      <c r="N288" s="1" t="s">
        <v>13229</v>
      </c>
      <c r="O288" s="1" t="s">
        <v>286</v>
      </c>
      <c r="P288" s="1" t="s">
        <v>26539</v>
      </c>
      <c r="Q288" s="1" t="s">
        <v>26697</v>
      </c>
      <c r="R288" s="1" t="s">
        <v>14014</v>
      </c>
      <c r="S288" s="1" t="s">
        <v>286</v>
      </c>
      <c r="T288" s="1"/>
      <c r="U288" s="1"/>
      <c r="V288" s="1" t="s">
        <v>14026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24211</v>
      </c>
      <c r="F289" s="1" t="s">
        <v>24844</v>
      </c>
      <c r="G289" s="1" t="s">
        <v>25462</v>
      </c>
      <c r="H289" s="1" t="s">
        <v>26079</v>
      </c>
      <c r="I289" s="1" t="s">
        <v>10212</v>
      </c>
      <c r="J289" s="1"/>
      <c r="K289" s="1" t="s">
        <v>26534</v>
      </c>
      <c r="L289" s="1" t="s">
        <v>287</v>
      </c>
      <c r="M289" s="1" t="s">
        <v>11844</v>
      </c>
      <c r="N289" s="1" t="s">
        <v>13229</v>
      </c>
      <c r="O289" s="1" t="s">
        <v>287</v>
      </c>
      <c r="P289" s="1" t="s">
        <v>26539</v>
      </c>
      <c r="Q289" s="1" t="s">
        <v>26698</v>
      </c>
      <c r="R289" s="1" t="s">
        <v>14014</v>
      </c>
      <c r="S289" s="1" t="s">
        <v>287</v>
      </c>
      <c r="T289" s="1"/>
      <c r="U289" s="1"/>
      <c r="V289" s="1" t="s">
        <v>14026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24212</v>
      </c>
      <c r="F290" s="1" t="s">
        <v>24845</v>
      </c>
      <c r="G290" s="1" t="s">
        <v>25463</v>
      </c>
      <c r="H290" s="1" t="s">
        <v>26080</v>
      </c>
      <c r="I290" s="1" t="s">
        <v>10213</v>
      </c>
      <c r="J290" s="1"/>
      <c r="K290" s="1" t="s">
        <v>26534</v>
      </c>
      <c r="L290" s="1" t="s">
        <v>288</v>
      </c>
      <c r="M290" s="1" t="s">
        <v>11845</v>
      </c>
      <c r="N290" s="1" t="s">
        <v>13229</v>
      </c>
      <c r="O290" s="1" t="s">
        <v>288</v>
      </c>
      <c r="P290" s="1" t="s">
        <v>26539</v>
      </c>
      <c r="Q290" s="1" t="s">
        <v>26699</v>
      </c>
      <c r="R290" s="1" t="s">
        <v>14014</v>
      </c>
      <c r="S290" s="1" t="s">
        <v>288</v>
      </c>
      <c r="T290" s="1"/>
      <c r="U290" s="1"/>
      <c r="V290" s="1" t="s">
        <v>14026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24213</v>
      </c>
      <c r="F291" s="1" t="s">
        <v>24846</v>
      </c>
      <c r="G291" s="1" t="s">
        <v>25464</v>
      </c>
      <c r="H291" s="1" t="s">
        <v>26081</v>
      </c>
      <c r="I291" s="1" t="s">
        <v>10214</v>
      </c>
      <c r="J291" s="1"/>
      <c r="K291" s="1" t="s">
        <v>26534</v>
      </c>
      <c r="L291" s="1" t="s">
        <v>289</v>
      </c>
      <c r="M291" s="1" t="s">
        <v>11846</v>
      </c>
      <c r="N291" s="1" t="s">
        <v>13229</v>
      </c>
      <c r="O291" s="1" t="s">
        <v>289</v>
      </c>
      <c r="P291" s="1" t="s">
        <v>26539</v>
      </c>
      <c r="Q291" s="1" t="s">
        <v>26700</v>
      </c>
      <c r="R291" s="1" t="s">
        <v>14014</v>
      </c>
      <c r="S291" s="1" t="s">
        <v>289</v>
      </c>
      <c r="T291" s="1"/>
      <c r="U291" s="1"/>
      <c r="V291" s="1" t="s">
        <v>14026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14283</v>
      </c>
      <c r="F292" s="1" t="s">
        <v>15390</v>
      </c>
      <c r="G292" s="1" t="s">
        <v>16471</v>
      </c>
      <c r="H292" s="1" t="s">
        <v>17551</v>
      </c>
      <c r="I292" s="1" t="s">
        <v>10215</v>
      </c>
      <c r="J292" s="1"/>
      <c r="K292" s="1" t="s">
        <v>26534</v>
      </c>
      <c r="L292" s="1" t="s">
        <v>290</v>
      </c>
      <c r="M292" s="1" t="s">
        <v>11847</v>
      </c>
      <c r="N292" s="1" t="s">
        <v>13229</v>
      </c>
      <c r="O292" s="1" t="s">
        <v>290</v>
      </c>
      <c r="P292" s="1" t="s">
        <v>26539</v>
      </c>
      <c r="Q292" s="1" t="s">
        <v>26701</v>
      </c>
      <c r="R292" s="1" t="s">
        <v>14014</v>
      </c>
      <c r="S292" s="1" t="s">
        <v>290</v>
      </c>
      <c r="T292" s="1"/>
      <c r="U292" s="1"/>
      <c r="V292" s="1" t="s">
        <v>14026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6971</v>
      </c>
      <c r="H293" s="1" t="s">
        <v>8596</v>
      </c>
      <c r="I293" s="1" t="s">
        <v>10045</v>
      </c>
      <c r="J293" s="1"/>
      <c r="K293" s="1" t="s">
        <v>26534</v>
      </c>
      <c r="L293" s="1" t="s">
        <v>291</v>
      </c>
      <c r="M293" s="1" t="s">
        <v>11848</v>
      </c>
      <c r="N293" s="1" t="s">
        <v>13229</v>
      </c>
      <c r="O293" s="1" t="s">
        <v>291</v>
      </c>
      <c r="P293" s="1" t="s">
        <v>26539</v>
      </c>
      <c r="Q293" s="1" t="s">
        <v>26702</v>
      </c>
      <c r="R293" s="1" t="s">
        <v>14014</v>
      </c>
      <c r="S293" s="1" t="s">
        <v>291</v>
      </c>
      <c r="T293" s="1"/>
      <c r="U293" s="1"/>
      <c r="V293" s="1" t="s">
        <v>14026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24214</v>
      </c>
      <c r="F294" s="1" t="s">
        <v>24847</v>
      </c>
      <c r="G294" s="1" t="s">
        <v>25465</v>
      </c>
      <c r="H294" s="1" t="s">
        <v>26082</v>
      </c>
      <c r="I294" s="1" t="s">
        <v>10216</v>
      </c>
      <c r="J294" s="1"/>
      <c r="K294" s="1" t="s">
        <v>26534</v>
      </c>
      <c r="L294" s="1" t="s">
        <v>292</v>
      </c>
      <c r="M294" s="1" t="s">
        <v>11849</v>
      </c>
      <c r="N294" s="1" t="s">
        <v>13229</v>
      </c>
      <c r="O294" s="1" t="s">
        <v>292</v>
      </c>
      <c r="P294" s="1" t="s">
        <v>26539</v>
      </c>
      <c r="Q294" s="1" t="s">
        <v>26703</v>
      </c>
      <c r="R294" s="1" t="s">
        <v>14014</v>
      </c>
      <c r="S294" s="1" t="s">
        <v>292</v>
      </c>
      <c r="T294" s="1"/>
      <c r="U294" s="1"/>
      <c r="V294" s="1" t="s">
        <v>14026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14285</v>
      </c>
      <c r="F295" s="1" t="s">
        <v>15392</v>
      </c>
      <c r="G295" s="1" t="s">
        <v>16473</v>
      </c>
      <c r="H295" s="1" t="s">
        <v>17553</v>
      </c>
      <c r="I295" s="1" t="s">
        <v>10217</v>
      </c>
      <c r="J295" s="1"/>
      <c r="K295" s="1" t="s">
        <v>26534</v>
      </c>
      <c r="L295" s="1" t="s">
        <v>293</v>
      </c>
      <c r="M295" s="1" t="s">
        <v>11850</v>
      </c>
      <c r="N295" s="1" t="s">
        <v>13229</v>
      </c>
      <c r="O295" s="1" t="s">
        <v>293</v>
      </c>
      <c r="P295" s="1" t="s">
        <v>26539</v>
      </c>
      <c r="Q295" s="1" t="s">
        <v>26704</v>
      </c>
      <c r="R295" s="1" t="s">
        <v>14014</v>
      </c>
      <c r="S295" s="1" t="s">
        <v>293</v>
      </c>
      <c r="T295" s="1"/>
      <c r="U295" s="1"/>
      <c r="V295" s="1" t="s">
        <v>14026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6974</v>
      </c>
      <c r="H296" s="1" t="s">
        <v>8599</v>
      </c>
      <c r="I296" s="1" t="s">
        <v>10218</v>
      </c>
      <c r="J296" s="1"/>
      <c r="K296" s="1" t="s">
        <v>26534</v>
      </c>
      <c r="L296" s="1" t="s">
        <v>294</v>
      </c>
      <c r="M296" s="1" t="s">
        <v>11851</v>
      </c>
      <c r="N296" s="1" t="s">
        <v>13229</v>
      </c>
      <c r="O296" s="1" t="s">
        <v>294</v>
      </c>
      <c r="P296" s="1" t="s">
        <v>26539</v>
      </c>
      <c r="Q296" s="1" t="s">
        <v>26705</v>
      </c>
      <c r="R296" s="1" t="s">
        <v>14014</v>
      </c>
      <c r="S296" s="1" t="s">
        <v>294</v>
      </c>
      <c r="T296" s="1"/>
      <c r="U296" s="1"/>
      <c r="V296" s="1" t="s">
        <v>14026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24215</v>
      </c>
      <c r="F297" s="1" t="s">
        <v>24848</v>
      </c>
      <c r="G297" s="1" t="s">
        <v>25466</v>
      </c>
      <c r="H297" s="1" t="s">
        <v>26083</v>
      </c>
      <c r="I297" s="1" t="s">
        <v>10219</v>
      </c>
      <c r="J297" s="1"/>
      <c r="K297" s="1" t="s">
        <v>26534</v>
      </c>
      <c r="L297" s="1" t="s">
        <v>295</v>
      </c>
      <c r="M297" s="1" t="s">
        <v>11852</v>
      </c>
      <c r="N297" s="1" t="s">
        <v>13229</v>
      </c>
      <c r="O297" s="1" t="s">
        <v>295</v>
      </c>
      <c r="P297" s="1" t="s">
        <v>26539</v>
      </c>
      <c r="Q297" s="1" t="s">
        <v>26706</v>
      </c>
      <c r="R297" s="1" t="s">
        <v>14014</v>
      </c>
      <c r="S297" s="1" t="s">
        <v>295</v>
      </c>
      <c r="T297" s="1"/>
      <c r="U297" s="1"/>
      <c r="V297" s="1" t="s">
        <v>14026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24216</v>
      </c>
      <c r="F298" s="1" t="s">
        <v>24849</v>
      </c>
      <c r="G298" s="1" t="s">
        <v>25467</v>
      </c>
      <c r="H298" s="1" t="s">
        <v>26084</v>
      </c>
      <c r="I298" s="1" t="s">
        <v>10220</v>
      </c>
      <c r="J298" s="1"/>
      <c r="K298" s="1" t="s">
        <v>26534</v>
      </c>
      <c r="L298" s="1" t="s">
        <v>296</v>
      </c>
      <c r="M298" s="1" t="s">
        <v>11853</v>
      </c>
      <c r="N298" s="1" t="s">
        <v>13229</v>
      </c>
      <c r="O298" s="1" t="s">
        <v>296</v>
      </c>
      <c r="P298" s="1" t="s">
        <v>26539</v>
      </c>
      <c r="Q298" s="1" t="s">
        <v>26707</v>
      </c>
      <c r="R298" s="1" t="s">
        <v>14014</v>
      </c>
      <c r="S298" s="1" t="s">
        <v>296</v>
      </c>
      <c r="T298" s="1"/>
      <c r="U298" s="1"/>
      <c r="V298" s="1" t="s">
        <v>14026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24217</v>
      </c>
      <c r="F299" s="1" t="s">
        <v>24850</v>
      </c>
      <c r="G299" s="1" t="s">
        <v>25468</v>
      </c>
      <c r="H299" s="1" t="s">
        <v>26085</v>
      </c>
      <c r="I299" s="1" t="s">
        <v>10221</v>
      </c>
      <c r="J299" s="1"/>
      <c r="K299" s="1" t="s">
        <v>26534</v>
      </c>
      <c r="L299" s="1" t="s">
        <v>297</v>
      </c>
      <c r="M299" s="1" t="s">
        <v>11854</v>
      </c>
      <c r="N299" s="1" t="s">
        <v>13229</v>
      </c>
      <c r="O299" s="1" t="s">
        <v>297</v>
      </c>
      <c r="P299" s="1" t="s">
        <v>26539</v>
      </c>
      <c r="Q299" s="1" t="s">
        <v>26708</v>
      </c>
      <c r="R299" s="1" t="s">
        <v>14014</v>
      </c>
      <c r="S299" s="1" t="s">
        <v>297</v>
      </c>
      <c r="T299" s="1"/>
      <c r="U299" s="1"/>
      <c r="V299" s="1" t="s">
        <v>14026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6978</v>
      </c>
      <c r="H300" s="1" t="s">
        <v>8599</v>
      </c>
      <c r="I300" s="1" t="s">
        <v>10222</v>
      </c>
      <c r="J300" s="1"/>
      <c r="K300" s="1" t="s">
        <v>26534</v>
      </c>
      <c r="L300" s="1" t="s">
        <v>298</v>
      </c>
      <c r="M300" s="1" t="s">
        <v>11855</v>
      </c>
      <c r="N300" s="1" t="s">
        <v>13229</v>
      </c>
      <c r="O300" s="1" t="s">
        <v>298</v>
      </c>
      <c r="P300" s="1" t="s">
        <v>26539</v>
      </c>
      <c r="Q300" s="1" t="s">
        <v>26705</v>
      </c>
      <c r="R300" s="1" t="s">
        <v>14014</v>
      </c>
      <c r="S300" s="1" t="s">
        <v>298</v>
      </c>
      <c r="T300" s="1"/>
      <c r="U300" s="1"/>
      <c r="V300" s="1" t="s">
        <v>14026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3686</v>
      </c>
      <c r="G301" s="1" t="s">
        <v>6979</v>
      </c>
      <c r="H301" s="1" t="s">
        <v>8603</v>
      </c>
      <c r="I301" s="1" t="s">
        <v>10223</v>
      </c>
      <c r="J301" s="1"/>
      <c r="K301" s="1" t="s">
        <v>26534</v>
      </c>
      <c r="L301" s="1" t="s">
        <v>299</v>
      </c>
      <c r="M301" s="1" t="s">
        <v>11856</v>
      </c>
      <c r="N301" s="1" t="s">
        <v>13229</v>
      </c>
      <c r="O301" s="1" t="s">
        <v>299</v>
      </c>
      <c r="P301" s="1" t="s">
        <v>26539</v>
      </c>
      <c r="Q301" s="1" t="s">
        <v>26709</v>
      </c>
      <c r="R301" s="1" t="s">
        <v>14014</v>
      </c>
      <c r="S301" s="1" t="s">
        <v>299</v>
      </c>
      <c r="T301" s="1"/>
      <c r="U301" s="1"/>
      <c r="V301" s="1" t="s">
        <v>14026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24218</v>
      </c>
      <c r="F302" s="1" t="s">
        <v>24851</v>
      </c>
      <c r="G302" s="1" t="s">
        <v>25469</v>
      </c>
      <c r="H302" s="1" t="s">
        <v>26086</v>
      </c>
      <c r="I302" s="1" t="s">
        <v>10224</v>
      </c>
      <c r="J302" s="1"/>
      <c r="K302" s="1" t="s">
        <v>26534</v>
      </c>
      <c r="L302" s="1" t="s">
        <v>300</v>
      </c>
      <c r="M302" s="1" t="s">
        <v>11857</v>
      </c>
      <c r="N302" s="1" t="s">
        <v>13229</v>
      </c>
      <c r="O302" s="1" t="s">
        <v>300</v>
      </c>
      <c r="P302" s="1" t="s">
        <v>26539</v>
      </c>
      <c r="Q302" s="1" t="s">
        <v>26710</v>
      </c>
      <c r="R302" s="1" t="s">
        <v>14014</v>
      </c>
      <c r="S302" s="1" t="s">
        <v>300</v>
      </c>
      <c r="T302" s="1"/>
      <c r="U302" s="1"/>
      <c r="V302" s="1" t="s">
        <v>14026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5351</v>
      </c>
      <c r="G303" s="1" t="s">
        <v>6981</v>
      </c>
      <c r="H303" s="1" t="s">
        <v>8605</v>
      </c>
      <c r="I303" s="1" t="s">
        <v>10225</v>
      </c>
      <c r="J303" s="1"/>
      <c r="K303" s="1" t="s">
        <v>26534</v>
      </c>
      <c r="L303" s="1" t="s">
        <v>301</v>
      </c>
      <c r="M303" s="1" t="s">
        <v>11858</v>
      </c>
      <c r="N303" s="1" t="s">
        <v>13229</v>
      </c>
      <c r="O303" s="1" t="s">
        <v>301</v>
      </c>
      <c r="P303" s="1" t="s">
        <v>26539</v>
      </c>
      <c r="Q303" s="1" t="s">
        <v>26711</v>
      </c>
      <c r="R303" s="1" t="s">
        <v>14014</v>
      </c>
      <c r="S303" s="1" t="s">
        <v>301</v>
      </c>
      <c r="T303" s="1"/>
      <c r="U303" s="1"/>
      <c r="V303" s="1" t="s">
        <v>14026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20562</v>
      </c>
      <c r="F304" s="1" t="s">
        <v>21337</v>
      </c>
      <c r="G304" s="1" t="s">
        <v>22098</v>
      </c>
      <c r="H304" s="1" t="s">
        <v>22856</v>
      </c>
      <c r="I304" s="1" t="s">
        <v>10226</v>
      </c>
      <c r="J304" s="1"/>
      <c r="K304" s="1" t="s">
        <v>26534</v>
      </c>
      <c r="L304" s="1" t="s">
        <v>302</v>
      </c>
      <c r="M304" s="1" t="s">
        <v>11859</v>
      </c>
      <c r="N304" s="1" t="s">
        <v>13229</v>
      </c>
      <c r="O304" s="1" t="s">
        <v>302</v>
      </c>
      <c r="P304" s="1" t="s">
        <v>26539</v>
      </c>
      <c r="Q304" s="1" t="s">
        <v>26712</v>
      </c>
      <c r="R304" s="1" t="s">
        <v>14014</v>
      </c>
      <c r="S304" s="1" t="s">
        <v>302</v>
      </c>
      <c r="T304" s="1"/>
      <c r="U304" s="1"/>
      <c r="V304" s="1" t="s">
        <v>14026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24219</v>
      </c>
      <c r="F305" s="1" t="s">
        <v>24852</v>
      </c>
      <c r="G305" s="1" t="s">
        <v>25470</v>
      </c>
      <c r="H305" s="1" t="s">
        <v>26087</v>
      </c>
      <c r="I305" s="1" t="s">
        <v>10227</v>
      </c>
      <c r="J305" s="1"/>
      <c r="K305" s="1" t="s">
        <v>26534</v>
      </c>
      <c r="L305" s="1" t="s">
        <v>303</v>
      </c>
      <c r="M305" s="1" t="s">
        <v>11860</v>
      </c>
      <c r="N305" s="1" t="s">
        <v>13229</v>
      </c>
      <c r="O305" s="1" t="s">
        <v>303</v>
      </c>
      <c r="P305" s="1" t="s">
        <v>26539</v>
      </c>
      <c r="Q305" s="1" t="s">
        <v>26713</v>
      </c>
      <c r="R305" s="1" t="s">
        <v>14014</v>
      </c>
      <c r="S305" s="1" t="s">
        <v>303</v>
      </c>
      <c r="T305" s="1"/>
      <c r="U305" s="1"/>
      <c r="V305" s="1" t="s">
        <v>14026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5354</v>
      </c>
      <c r="G306" s="1" t="s">
        <v>6984</v>
      </c>
      <c r="H306" s="1" t="s">
        <v>8608</v>
      </c>
      <c r="I306" s="1" t="s">
        <v>10228</v>
      </c>
      <c r="J306" s="1"/>
      <c r="K306" s="1" t="s">
        <v>26534</v>
      </c>
      <c r="L306" s="1" t="s">
        <v>304</v>
      </c>
      <c r="M306" s="1" t="s">
        <v>11861</v>
      </c>
      <c r="N306" s="1" t="s">
        <v>13229</v>
      </c>
      <c r="O306" s="1" t="s">
        <v>304</v>
      </c>
      <c r="P306" s="1" t="s">
        <v>26539</v>
      </c>
      <c r="Q306" s="1" t="s">
        <v>26714</v>
      </c>
      <c r="R306" s="1" t="s">
        <v>14014</v>
      </c>
      <c r="S306" s="1" t="s">
        <v>304</v>
      </c>
      <c r="T306" s="1"/>
      <c r="U306" s="1"/>
      <c r="V306" s="1" t="s">
        <v>14026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20565</v>
      </c>
      <c r="F307" s="1" t="s">
        <v>21340</v>
      </c>
      <c r="G307" s="1" t="s">
        <v>22101</v>
      </c>
      <c r="H307" s="1" t="s">
        <v>22859</v>
      </c>
      <c r="I307" s="1" t="s">
        <v>10229</v>
      </c>
      <c r="J307" s="1"/>
      <c r="K307" s="1" t="s">
        <v>26534</v>
      </c>
      <c r="L307" s="1" t="s">
        <v>305</v>
      </c>
      <c r="M307" s="1" t="s">
        <v>11862</v>
      </c>
      <c r="N307" s="1" t="s">
        <v>13229</v>
      </c>
      <c r="O307" s="1" t="s">
        <v>305</v>
      </c>
      <c r="P307" s="1" t="s">
        <v>26539</v>
      </c>
      <c r="Q307" s="1" t="s">
        <v>26715</v>
      </c>
      <c r="R307" s="1" t="s">
        <v>14014</v>
      </c>
      <c r="S307" s="1" t="s">
        <v>305</v>
      </c>
      <c r="T307" s="1"/>
      <c r="U307" s="1"/>
      <c r="V307" s="1" t="s">
        <v>14026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24220</v>
      </c>
      <c r="F308" s="1" t="s">
        <v>24853</v>
      </c>
      <c r="G308" s="1" t="s">
        <v>25471</v>
      </c>
      <c r="H308" s="1" t="s">
        <v>26088</v>
      </c>
      <c r="I308" s="1" t="s">
        <v>10230</v>
      </c>
      <c r="J308" s="1"/>
      <c r="K308" s="1" t="s">
        <v>26534</v>
      </c>
      <c r="L308" s="1" t="s">
        <v>306</v>
      </c>
      <c r="M308" s="1" t="s">
        <v>11863</v>
      </c>
      <c r="N308" s="1" t="s">
        <v>13229</v>
      </c>
      <c r="O308" s="1" t="s">
        <v>306</v>
      </c>
      <c r="P308" s="1" t="s">
        <v>26539</v>
      </c>
      <c r="Q308" s="1" t="s">
        <v>26716</v>
      </c>
      <c r="R308" s="1" t="s">
        <v>14014</v>
      </c>
      <c r="S308" s="1" t="s">
        <v>306</v>
      </c>
      <c r="T308" s="1"/>
      <c r="U308" s="1"/>
      <c r="V308" s="1" t="s">
        <v>14026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5357</v>
      </c>
      <c r="G309" s="1" t="s">
        <v>6987</v>
      </c>
      <c r="H309" s="1" t="s">
        <v>8611</v>
      </c>
      <c r="I309" s="1" t="s">
        <v>10231</v>
      </c>
      <c r="J309" s="1"/>
      <c r="K309" s="1" t="s">
        <v>26534</v>
      </c>
      <c r="L309" s="1" t="s">
        <v>307</v>
      </c>
      <c r="M309" s="1" t="s">
        <v>11864</v>
      </c>
      <c r="N309" s="1" t="s">
        <v>13229</v>
      </c>
      <c r="O309" s="1" t="s">
        <v>307</v>
      </c>
      <c r="P309" s="1" t="s">
        <v>26539</v>
      </c>
      <c r="Q309" s="1" t="s">
        <v>26717</v>
      </c>
      <c r="R309" s="1" t="s">
        <v>14014</v>
      </c>
      <c r="S309" s="1" t="s">
        <v>307</v>
      </c>
      <c r="T309" s="1"/>
      <c r="U309" s="1"/>
      <c r="V309" s="1" t="s">
        <v>14026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24221</v>
      </c>
      <c r="F310" s="1" t="s">
        <v>24221</v>
      </c>
      <c r="G310" s="1" t="s">
        <v>25472</v>
      </c>
      <c r="H310" s="1" t="s">
        <v>26089</v>
      </c>
      <c r="I310" s="1" t="s">
        <v>10232</v>
      </c>
      <c r="J310" s="1"/>
      <c r="K310" s="1" t="s">
        <v>26534</v>
      </c>
      <c r="L310" s="1" t="s">
        <v>308</v>
      </c>
      <c r="M310" s="1" t="s">
        <v>11865</v>
      </c>
      <c r="N310" s="1" t="s">
        <v>13229</v>
      </c>
      <c r="O310" s="1" t="s">
        <v>308</v>
      </c>
      <c r="P310" s="1" t="s">
        <v>26539</v>
      </c>
      <c r="Q310" s="1" t="s">
        <v>26718</v>
      </c>
      <c r="R310" s="1" t="s">
        <v>14014</v>
      </c>
      <c r="S310" s="1" t="s">
        <v>308</v>
      </c>
      <c r="T310" s="1"/>
      <c r="U310" s="1"/>
      <c r="V310" s="1" t="s">
        <v>14026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24222</v>
      </c>
      <c r="F311" s="1" t="s">
        <v>24854</v>
      </c>
      <c r="G311" s="1" t="s">
        <v>25473</v>
      </c>
      <c r="H311" s="1" t="s">
        <v>26090</v>
      </c>
      <c r="I311" s="1" t="s">
        <v>10233</v>
      </c>
      <c r="J311" s="1"/>
      <c r="K311" s="1" t="s">
        <v>26534</v>
      </c>
      <c r="L311" s="1" t="s">
        <v>309</v>
      </c>
      <c r="M311" s="1" t="s">
        <v>11866</v>
      </c>
      <c r="N311" s="1" t="s">
        <v>13229</v>
      </c>
      <c r="O311" s="1" t="s">
        <v>309</v>
      </c>
      <c r="P311" s="1" t="s">
        <v>26539</v>
      </c>
      <c r="Q311" s="1" t="s">
        <v>26719</v>
      </c>
      <c r="R311" s="1" t="s">
        <v>14014</v>
      </c>
      <c r="S311" s="1" t="s">
        <v>309</v>
      </c>
      <c r="T311" s="1"/>
      <c r="U311" s="1"/>
      <c r="V311" s="1" t="s">
        <v>14026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24223</v>
      </c>
      <c r="F312" s="1" t="s">
        <v>24855</v>
      </c>
      <c r="G312" s="1" t="s">
        <v>25474</v>
      </c>
      <c r="H312" s="1" t="s">
        <v>26091</v>
      </c>
      <c r="I312" s="1" t="s">
        <v>10234</v>
      </c>
      <c r="J312" s="1"/>
      <c r="K312" s="1" t="s">
        <v>26534</v>
      </c>
      <c r="L312" s="1" t="s">
        <v>310</v>
      </c>
      <c r="M312" s="1" t="s">
        <v>11867</v>
      </c>
      <c r="N312" s="1" t="s">
        <v>13229</v>
      </c>
      <c r="O312" s="1" t="s">
        <v>310</v>
      </c>
      <c r="P312" s="1" t="s">
        <v>26539</v>
      </c>
      <c r="Q312" s="1" t="s">
        <v>26720</v>
      </c>
      <c r="R312" s="1" t="s">
        <v>14014</v>
      </c>
      <c r="S312" s="1" t="s">
        <v>310</v>
      </c>
      <c r="T312" s="1"/>
      <c r="U312" s="1"/>
      <c r="V312" s="1" t="s">
        <v>14026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24224</v>
      </c>
      <c r="F313" s="1" t="s">
        <v>24856</v>
      </c>
      <c r="G313" s="1" t="s">
        <v>25475</v>
      </c>
      <c r="H313" s="1" t="s">
        <v>26092</v>
      </c>
      <c r="I313" s="1" t="s">
        <v>10235</v>
      </c>
      <c r="J313" s="1"/>
      <c r="K313" s="1" t="s">
        <v>26534</v>
      </c>
      <c r="L313" s="1" t="s">
        <v>311</v>
      </c>
      <c r="M313" s="1" t="s">
        <v>11868</v>
      </c>
      <c r="N313" s="1" t="s">
        <v>13229</v>
      </c>
      <c r="O313" s="1" t="s">
        <v>311</v>
      </c>
      <c r="P313" s="1" t="s">
        <v>26539</v>
      </c>
      <c r="Q313" s="1" t="s">
        <v>26721</v>
      </c>
      <c r="R313" s="1" t="s">
        <v>14014</v>
      </c>
      <c r="S313" s="1" t="s">
        <v>311</v>
      </c>
      <c r="T313" s="1"/>
      <c r="U313" s="1"/>
      <c r="V313" s="1" t="s">
        <v>14026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20570</v>
      </c>
      <c r="F314" s="1" t="s">
        <v>21344</v>
      </c>
      <c r="G314" s="1" t="s">
        <v>22106</v>
      </c>
      <c r="H314" s="1" t="s">
        <v>22864</v>
      </c>
      <c r="I314" s="1" t="s">
        <v>10236</v>
      </c>
      <c r="J314" s="1"/>
      <c r="K314" s="1" t="s">
        <v>26534</v>
      </c>
      <c r="L314" s="1" t="s">
        <v>312</v>
      </c>
      <c r="M314" s="1" t="s">
        <v>11869</v>
      </c>
      <c r="N314" s="1" t="s">
        <v>13229</v>
      </c>
      <c r="O314" s="1" t="s">
        <v>312</v>
      </c>
      <c r="P314" s="1" t="s">
        <v>26539</v>
      </c>
      <c r="Q314" s="1" t="s">
        <v>26722</v>
      </c>
      <c r="R314" s="1" t="s">
        <v>14014</v>
      </c>
      <c r="S314" s="1" t="s">
        <v>312</v>
      </c>
      <c r="T314" s="1"/>
      <c r="U314" s="1"/>
      <c r="V314" s="1" t="s">
        <v>14026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14299</v>
      </c>
      <c r="F315" s="1" t="s">
        <v>15404</v>
      </c>
      <c r="G315" s="1" t="s">
        <v>16487</v>
      </c>
      <c r="H315" s="1" t="s">
        <v>17566</v>
      </c>
      <c r="I315" s="1" t="s">
        <v>10237</v>
      </c>
      <c r="J315" s="1"/>
      <c r="K315" s="1" t="s">
        <v>26534</v>
      </c>
      <c r="L315" s="1" t="s">
        <v>313</v>
      </c>
      <c r="M315" s="1" t="s">
        <v>11870</v>
      </c>
      <c r="N315" s="1" t="s">
        <v>13229</v>
      </c>
      <c r="O315" s="1" t="s">
        <v>313</v>
      </c>
      <c r="P315" s="1" t="s">
        <v>26539</v>
      </c>
      <c r="Q315" s="1" t="s">
        <v>26723</v>
      </c>
      <c r="R315" s="1" t="s">
        <v>14014</v>
      </c>
      <c r="S315" s="1" t="s">
        <v>313</v>
      </c>
      <c r="T315" s="1"/>
      <c r="U315" s="1"/>
      <c r="V315" s="1" t="s">
        <v>14026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6994</v>
      </c>
      <c r="H316" s="1" t="s">
        <v>8618</v>
      </c>
      <c r="I316" s="1" t="s">
        <v>10238</v>
      </c>
      <c r="J316" s="1"/>
      <c r="K316" s="1" t="s">
        <v>26534</v>
      </c>
      <c r="L316" s="1" t="s">
        <v>314</v>
      </c>
      <c r="M316" s="1" t="s">
        <v>11871</v>
      </c>
      <c r="N316" s="1" t="s">
        <v>13229</v>
      </c>
      <c r="O316" s="1" t="s">
        <v>314</v>
      </c>
      <c r="P316" s="1" t="s">
        <v>26539</v>
      </c>
      <c r="Q316" s="1" t="s">
        <v>26724</v>
      </c>
      <c r="R316" s="1" t="s">
        <v>14014</v>
      </c>
      <c r="S316" s="1" t="s">
        <v>314</v>
      </c>
      <c r="T316" s="1"/>
      <c r="U316" s="1"/>
      <c r="V316" s="1" t="s">
        <v>14026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14300</v>
      </c>
      <c r="F317" s="1" t="s">
        <v>15405</v>
      </c>
      <c r="G317" s="1" t="s">
        <v>16488</v>
      </c>
      <c r="H317" s="1" t="s">
        <v>17567</v>
      </c>
      <c r="I317" s="1" t="s">
        <v>10239</v>
      </c>
      <c r="J317" s="1"/>
      <c r="K317" s="1" t="s">
        <v>26534</v>
      </c>
      <c r="L317" s="1" t="s">
        <v>315</v>
      </c>
      <c r="M317" s="1" t="s">
        <v>11872</v>
      </c>
      <c r="N317" s="1" t="s">
        <v>13229</v>
      </c>
      <c r="O317" s="1" t="s">
        <v>315</v>
      </c>
      <c r="P317" s="1" t="s">
        <v>26539</v>
      </c>
      <c r="Q317" s="1" t="s">
        <v>26725</v>
      </c>
      <c r="R317" s="1" t="s">
        <v>14014</v>
      </c>
      <c r="S317" s="1" t="s">
        <v>315</v>
      </c>
      <c r="T317" s="1"/>
      <c r="U317" s="1"/>
      <c r="V317" s="1" t="s">
        <v>14026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24225</v>
      </c>
      <c r="F318" s="1" t="s">
        <v>24857</v>
      </c>
      <c r="G318" s="1" t="s">
        <v>25476</v>
      </c>
      <c r="H318" s="1" t="s">
        <v>26093</v>
      </c>
      <c r="I318" s="1" t="s">
        <v>10240</v>
      </c>
      <c r="J318" s="1"/>
      <c r="K318" s="1" t="s">
        <v>26534</v>
      </c>
      <c r="L318" s="1" t="s">
        <v>316</v>
      </c>
      <c r="M318" s="1" t="s">
        <v>11873</v>
      </c>
      <c r="N318" s="1" t="s">
        <v>13229</v>
      </c>
      <c r="O318" s="1" t="s">
        <v>316</v>
      </c>
      <c r="P318" s="1" t="s">
        <v>26539</v>
      </c>
      <c r="Q318" s="1" t="s">
        <v>26726</v>
      </c>
      <c r="R318" s="1" t="s">
        <v>14014</v>
      </c>
      <c r="S318" s="1" t="s">
        <v>316</v>
      </c>
      <c r="T318" s="1"/>
      <c r="U318" s="1"/>
      <c r="V318" s="1" t="s">
        <v>14026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24226</v>
      </c>
      <c r="F319" s="1" t="s">
        <v>24858</v>
      </c>
      <c r="G319" s="1" t="s">
        <v>25477</v>
      </c>
      <c r="H319" s="1" t="s">
        <v>26094</v>
      </c>
      <c r="I319" s="1" t="s">
        <v>10241</v>
      </c>
      <c r="J319" s="1"/>
      <c r="K319" s="1" t="s">
        <v>26534</v>
      </c>
      <c r="L319" s="1" t="s">
        <v>317</v>
      </c>
      <c r="M319" s="1" t="s">
        <v>11874</v>
      </c>
      <c r="N319" s="1" t="s">
        <v>13229</v>
      </c>
      <c r="O319" s="1" t="s">
        <v>317</v>
      </c>
      <c r="P319" s="1" t="s">
        <v>26539</v>
      </c>
      <c r="Q319" s="1" t="s">
        <v>26727</v>
      </c>
      <c r="R319" s="1" t="s">
        <v>14014</v>
      </c>
      <c r="S319" s="1" t="s">
        <v>317</v>
      </c>
      <c r="T319" s="1"/>
      <c r="U319" s="1"/>
      <c r="V319" s="1" t="s">
        <v>14026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24227</v>
      </c>
      <c r="F320" s="1" t="s">
        <v>24859</v>
      </c>
      <c r="G320" s="1" t="s">
        <v>25478</v>
      </c>
      <c r="H320" s="1" t="s">
        <v>26095</v>
      </c>
      <c r="I320" s="1" t="s">
        <v>10242</v>
      </c>
      <c r="J320" s="1"/>
      <c r="K320" s="1" t="s">
        <v>26534</v>
      </c>
      <c r="L320" s="1" t="s">
        <v>318</v>
      </c>
      <c r="M320" s="1" t="s">
        <v>11875</v>
      </c>
      <c r="N320" s="1" t="s">
        <v>13229</v>
      </c>
      <c r="O320" s="1" t="s">
        <v>318</v>
      </c>
      <c r="P320" s="1" t="s">
        <v>26539</v>
      </c>
      <c r="Q320" s="1" t="s">
        <v>26728</v>
      </c>
      <c r="R320" s="1" t="s">
        <v>14014</v>
      </c>
      <c r="S320" s="1" t="s">
        <v>318</v>
      </c>
      <c r="T320" s="1"/>
      <c r="U320" s="1"/>
      <c r="V320" s="1" t="s">
        <v>14026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24228</v>
      </c>
      <c r="F321" s="1" t="s">
        <v>24860</v>
      </c>
      <c r="G321" s="1" t="s">
        <v>25479</v>
      </c>
      <c r="H321" s="1" t="s">
        <v>26096</v>
      </c>
      <c r="I321" s="1" t="s">
        <v>10243</v>
      </c>
      <c r="J321" s="1"/>
      <c r="K321" s="1" t="s">
        <v>26534</v>
      </c>
      <c r="L321" s="1" t="s">
        <v>319</v>
      </c>
      <c r="M321" s="1" t="s">
        <v>11876</v>
      </c>
      <c r="N321" s="1" t="s">
        <v>13229</v>
      </c>
      <c r="O321" s="1" t="s">
        <v>319</v>
      </c>
      <c r="P321" s="1" t="s">
        <v>26539</v>
      </c>
      <c r="Q321" s="1" t="s">
        <v>26729</v>
      </c>
      <c r="R321" s="1" t="s">
        <v>14014</v>
      </c>
      <c r="S321" s="1" t="s">
        <v>319</v>
      </c>
      <c r="T321" s="1"/>
      <c r="U321" s="1"/>
      <c r="V321" s="1" t="s">
        <v>14026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24229</v>
      </c>
      <c r="F322" s="1" t="s">
        <v>24861</v>
      </c>
      <c r="G322" s="1" t="s">
        <v>25480</v>
      </c>
      <c r="H322" s="1" t="s">
        <v>26097</v>
      </c>
      <c r="I322" s="1" t="s">
        <v>10244</v>
      </c>
      <c r="J322" s="1"/>
      <c r="K322" s="1" t="s">
        <v>26534</v>
      </c>
      <c r="L322" s="1" t="s">
        <v>320</v>
      </c>
      <c r="M322" s="1" t="s">
        <v>11877</v>
      </c>
      <c r="N322" s="1" t="s">
        <v>13229</v>
      </c>
      <c r="O322" s="1" t="s">
        <v>320</v>
      </c>
      <c r="P322" s="1" t="s">
        <v>26539</v>
      </c>
      <c r="Q322" s="1" t="s">
        <v>26730</v>
      </c>
      <c r="R322" s="1" t="s">
        <v>14014</v>
      </c>
      <c r="S322" s="1" t="s">
        <v>320</v>
      </c>
      <c r="T322" s="1"/>
      <c r="U322" s="1"/>
      <c r="V322" s="1" t="s">
        <v>14026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14306</v>
      </c>
      <c r="F323" s="1" t="s">
        <v>15411</v>
      </c>
      <c r="G323" s="1" t="s">
        <v>16494</v>
      </c>
      <c r="H323" s="1" t="s">
        <v>17573</v>
      </c>
      <c r="I323" s="1" t="s">
        <v>10245</v>
      </c>
      <c r="J323" s="1"/>
      <c r="K323" s="1" t="s">
        <v>26534</v>
      </c>
      <c r="L323" s="1" t="s">
        <v>321</v>
      </c>
      <c r="M323" s="1" t="s">
        <v>11878</v>
      </c>
      <c r="N323" s="1" t="s">
        <v>13229</v>
      </c>
      <c r="O323" s="1" t="s">
        <v>321</v>
      </c>
      <c r="P323" s="1" t="s">
        <v>26539</v>
      </c>
      <c r="Q323" s="1" t="s">
        <v>26731</v>
      </c>
      <c r="R323" s="1" t="s">
        <v>14014</v>
      </c>
      <c r="S323" s="1" t="s">
        <v>321</v>
      </c>
      <c r="T323" s="1"/>
      <c r="U323" s="1"/>
      <c r="V323" s="1" t="s">
        <v>14026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7002</v>
      </c>
      <c r="H324" s="1" t="s">
        <v>8626</v>
      </c>
      <c r="I324" s="1" t="s">
        <v>10246</v>
      </c>
      <c r="J324" s="1"/>
      <c r="K324" s="1" t="s">
        <v>26534</v>
      </c>
      <c r="L324" s="1" t="s">
        <v>322</v>
      </c>
      <c r="M324" s="1" t="s">
        <v>11879</v>
      </c>
      <c r="N324" s="1" t="s">
        <v>13229</v>
      </c>
      <c r="O324" s="1" t="s">
        <v>322</v>
      </c>
      <c r="P324" s="1" t="s">
        <v>26539</v>
      </c>
      <c r="Q324" s="1" t="s">
        <v>26732</v>
      </c>
      <c r="R324" s="1" t="s">
        <v>14014</v>
      </c>
      <c r="S324" s="1" t="s">
        <v>322</v>
      </c>
      <c r="T324" s="1"/>
      <c r="U324" s="1"/>
      <c r="V324" s="1" t="s">
        <v>14026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20578</v>
      </c>
      <c r="F325" s="1" t="s">
        <v>21352</v>
      </c>
      <c r="G325" s="1" t="s">
        <v>22114</v>
      </c>
      <c r="H325" s="1" t="s">
        <v>22872</v>
      </c>
      <c r="I325" s="1" t="s">
        <v>10247</v>
      </c>
      <c r="J325" s="1"/>
      <c r="K325" s="1" t="s">
        <v>26534</v>
      </c>
      <c r="L325" s="1" t="s">
        <v>323</v>
      </c>
      <c r="M325" s="1" t="s">
        <v>11880</v>
      </c>
      <c r="N325" s="1" t="s">
        <v>13229</v>
      </c>
      <c r="O325" s="1" t="s">
        <v>323</v>
      </c>
      <c r="P325" s="1" t="s">
        <v>26539</v>
      </c>
      <c r="Q325" s="1" t="s">
        <v>26733</v>
      </c>
      <c r="R325" s="1" t="s">
        <v>14014</v>
      </c>
      <c r="S325" s="1" t="s">
        <v>323</v>
      </c>
      <c r="T325" s="1"/>
      <c r="U325" s="1"/>
      <c r="V325" s="1" t="s">
        <v>14026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14308</v>
      </c>
      <c r="F326" s="1" t="s">
        <v>14308</v>
      </c>
      <c r="G326" s="1" t="s">
        <v>16496</v>
      </c>
      <c r="H326" s="1" t="s">
        <v>16496</v>
      </c>
      <c r="I326" s="1" t="s">
        <v>10248</v>
      </c>
      <c r="J326" s="1"/>
      <c r="K326" s="1" t="s">
        <v>26534</v>
      </c>
      <c r="L326" s="1" t="s">
        <v>324</v>
      </c>
      <c r="M326" s="1" t="s">
        <v>11881</v>
      </c>
      <c r="N326" s="1" t="s">
        <v>13229</v>
      </c>
      <c r="O326" s="1" t="s">
        <v>324</v>
      </c>
      <c r="P326" s="1" t="s">
        <v>26539</v>
      </c>
      <c r="Q326" s="1" t="s">
        <v>26734</v>
      </c>
      <c r="R326" s="1" t="s">
        <v>14014</v>
      </c>
      <c r="S326" s="1" t="s">
        <v>324</v>
      </c>
      <c r="T326" s="1"/>
      <c r="U326" s="1"/>
      <c r="V326" s="1" t="s">
        <v>14026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14309</v>
      </c>
      <c r="F327" s="1" t="s">
        <v>15413</v>
      </c>
      <c r="G327" s="1" t="s">
        <v>16497</v>
      </c>
      <c r="H327" s="1" t="s">
        <v>17575</v>
      </c>
      <c r="I327" s="1" t="s">
        <v>10249</v>
      </c>
      <c r="J327" s="1"/>
      <c r="K327" s="1" t="s">
        <v>26534</v>
      </c>
      <c r="L327" s="1" t="s">
        <v>325</v>
      </c>
      <c r="M327" s="1" t="s">
        <v>11882</v>
      </c>
      <c r="N327" s="1" t="s">
        <v>13229</v>
      </c>
      <c r="O327" s="1" t="s">
        <v>325</v>
      </c>
      <c r="P327" s="1" t="s">
        <v>26539</v>
      </c>
      <c r="Q327" s="1" t="s">
        <v>26735</v>
      </c>
      <c r="R327" s="1" t="s">
        <v>14014</v>
      </c>
      <c r="S327" s="1" t="s">
        <v>325</v>
      </c>
      <c r="T327" s="1"/>
      <c r="U327" s="1"/>
      <c r="V327" s="1" t="s">
        <v>14026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24230</v>
      </c>
      <c r="F328" s="1" t="s">
        <v>24862</v>
      </c>
      <c r="G328" s="1" t="s">
        <v>25481</v>
      </c>
      <c r="H328" s="1" t="s">
        <v>26098</v>
      </c>
      <c r="I328" s="1" t="s">
        <v>10250</v>
      </c>
      <c r="J328" s="1"/>
      <c r="K328" s="1" t="s">
        <v>26534</v>
      </c>
      <c r="L328" s="1" t="s">
        <v>326</v>
      </c>
      <c r="M328" s="1" t="s">
        <v>11883</v>
      </c>
      <c r="N328" s="1" t="s">
        <v>13229</v>
      </c>
      <c r="O328" s="1" t="s">
        <v>326</v>
      </c>
      <c r="P328" s="1" t="s">
        <v>26539</v>
      </c>
      <c r="Q328" s="1" t="s">
        <v>26736</v>
      </c>
      <c r="R328" s="1" t="s">
        <v>14014</v>
      </c>
      <c r="S328" s="1" t="s">
        <v>326</v>
      </c>
      <c r="T328" s="1"/>
      <c r="U328" s="1"/>
      <c r="V328" s="1" t="s">
        <v>14026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24231</v>
      </c>
      <c r="F329" s="1" t="s">
        <v>24863</v>
      </c>
      <c r="G329" s="1" t="s">
        <v>25482</v>
      </c>
      <c r="H329" s="1" t="s">
        <v>26099</v>
      </c>
      <c r="I329" s="1" t="s">
        <v>10251</v>
      </c>
      <c r="J329" s="1"/>
      <c r="K329" s="1" t="s">
        <v>26534</v>
      </c>
      <c r="L329" s="1" t="s">
        <v>327</v>
      </c>
      <c r="M329" s="1" t="s">
        <v>11884</v>
      </c>
      <c r="N329" s="1" t="s">
        <v>13229</v>
      </c>
      <c r="O329" s="1" t="s">
        <v>327</v>
      </c>
      <c r="P329" s="1" t="s">
        <v>26539</v>
      </c>
      <c r="Q329" s="1" t="s">
        <v>26737</v>
      </c>
      <c r="R329" s="1" t="s">
        <v>14014</v>
      </c>
      <c r="S329" s="1" t="s">
        <v>327</v>
      </c>
      <c r="T329" s="1"/>
      <c r="U329" s="1"/>
      <c r="V329" s="1" t="s">
        <v>14026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14311</v>
      </c>
      <c r="F330" s="1" t="s">
        <v>15415</v>
      </c>
      <c r="G330" s="1" t="s">
        <v>16499</v>
      </c>
      <c r="H330" s="1" t="s">
        <v>17577</v>
      </c>
      <c r="I330" s="1" t="s">
        <v>10252</v>
      </c>
      <c r="J330" s="1"/>
      <c r="K330" s="1" t="s">
        <v>26534</v>
      </c>
      <c r="L330" s="1" t="s">
        <v>328</v>
      </c>
      <c r="M330" s="1" t="s">
        <v>11885</v>
      </c>
      <c r="N330" s="1" t="s">
        <v>13229</v>
      </c>
      <c r="O330" s="1" t="s">
        <v>328</v>
      </c>
      <c r="P330" s="1" t="s">
        <v>26539</v>
      </c>
      <c r="Q330" s="1" t="s">
        <v>26738</v>
      </c>
      <c r="R330" s="1" t="s">
        <v>14014</v>
      </c>
      <c r="S330" s="1" t="s">
        <v>328</v>
      </c>
      <c r="T330" s="1"/>
      <c r="U330" s="1"/>
      <c r="V330" s="1" t="s">
        <v>14026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24232</v>
      </c>
      <c r="F331" s="1" t="s">
        <v>24864</v>
      </c>
      <c r="G331" s="1" t="s">
        <v>25483</v>
      </c>
      <c r="H331" s="1" t="s">
        <v>26100</v>
      </c>
      <c r="I331" s="1" t="s">
        <v>10253</v>
      </c>
      <c r="J331" s="1"/>
      <c r="K331" s="1" t="s">
        <v>26534</v>
      </c>
      <c r="L331" s="1" t="s">
        <v>329</v>
      </c>
      <c r="M331" s="1" t="s">
        <v>11886</v>
      </c>
      <c r="N331" s="1" t="s">
        <v>13229</v>
      </c>
      <c r="O331" s="1" t="s">
        <v>329</v>
      </c>
      <c r="P331" s="1" t="s">
        <v>26539</v>
      </c>
      <c r="Q331" s="1" t="s">
        <v>26739</v>
      </c>
      <c r="R331" s="1" t="s">
        <v>14014</v>
      </c>
      <c r="S331" s="1" t="s">
        <v>329</v>
      </c>
      <c r="T331" s="1"/>
      <c r="U331" s="1"/>
      <c r="V331" s="1" t="s">
        <v>14026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14312</v>
      </c>
      <c r="F332" s="1" t="s">
        <v>15416</v>
      </c>
      <c r="G332" s="1" t="s">
        <v>16500</v>
      </c>
      <c r="H332" s="1" t="s">
        <v>17578</v>
      </c>
      <c r="I332" s="1" t="s">
        <v>10254</v>
      </c>
      <c r="J332" s="1"/>
      <c r="K332" s="1" t="s">
        <v>26534</v>
      </c>
      <c r="L332" s="1" t="s">
        <v>330</v>
      </c>
      <c r="M332" s="1" t="s">
        <v>11887</v>
      </c>
      <c r="N332" s="1" t="s">
        <v>13229</v>
      </c>
      <c r="O332" s="1" t="s">
        <v>330</v>
      </c>
      <c r="P332" s="1" t="s">
        <v>26539</v>
      </c>
      <c r="Q332" s="1" t="s">
        <v>26740</v>
      </c>
      <c r="R332" s="1" t="s">
        <v>14014</v>
      </c>
      <c r="S332" s="1" t="s">
        <v>330</v>
      </c>
      <c r="T332" s="1"/>
      <c r="U332" s="1"/>
      <c r="V332" s="1" t="s">
        <v>14026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5379</v>
      </c>
      <c r="G333" s="1" t="s">
        <v>7011</v>
      </c>
      <c r="H333" s="1" t="s">
        <v>8634</v>
      </c>
      <c r="I333" s="1" t="s">
        <v>10255</v>
      </c>
      <c r="J333" s="1"/>
      <c r="K333" s="1" t="s">
        <v>26534</v>
      </c>
      <c r="L333" s="1" t="s">
        <v>331</v>
      </c>
      <c r="M333" s="1" t="s">
        <v>11888</v>
      </c>
      <c r="N333" s="1" t="s">
        <v>13229</v>
      </c>
      <c r="O333" s="1" t="s">
        <v>331</v>
      </c>
      <c r="P333" s="1" t="s">
        <v>26539</v>
      </c>
      <c r="Q333" s="1" t="s">
        <v>26741</v>
      </c>
      <c r="R333" s="1" t="s">
        <v>14014</v>
      </c>
      <c r="S333" s="1" t="s">
        <v>331</v>
      </c>
      <c r="T333" s="1"/>
      <c r="U333" s="1"/>
      <c r="V333" s="1" t="s">
        <v>14026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24233</v>
      </c>
      <c r="F334" s="1" t="s">
        <v>24865</v>
      </c>
      <c r="G334" s="1" t="s">
        <v>25484</v>
      </c>
      <c r="H334" s="1" t="s">
        <v>26101</v>
      </c>
      <c r="I334" s="1" t="s">
        <v>10256</v>
      </c>
      <c r="J334" s="1"/>
      <c r="K334" s="1" t="s">
        <v>26534</v>
      </c>
      <c r="L334" s="1" t="s">
        <v>332</v>
      </c>
      <c r="M334" s="1" t="s">
        <v>11889</v>
      </c>
      <c r="N334" s="1" t="s">
        <v>13229</v>
      </c>
      <c r="O334" s="1" t="s">
        <v>332</v>
      </c>
      <c r="P334" s="1" t="s">
        <v>26539</v>
      </c>
      <c r="Q334" s="1" t="s">
        <v>26742</v>
      </c>
      <c r="R334" s="1" t="s">
        <v>14014</v>
      </c>
      <c r="S334" s="1" t="s">
        <v>332</v>
      </c>
      <c r="T334" s="1"/>
      <c r="U334" s="1"/>
      <c r="V334" s="1" t="s">
        <v>14026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20585</v>
      </c>
      <c r="F335" s="1" t="s">
        <v>21359</v>
      </c>
      <c r="G335" s="1" t="s">
        <v>22121</v>
      </c>
      <c r="H335" s="1" t="s">
        <v>22879</v>
      </c>
      <c r="I335" s="1" t="s">
        <v>10257</v>
      </c>
      <c r="J335" s="1"/>
      <c r="K335" s="1" t="s">
        <v>26534</v>
      </c>
      <c r="L335" s="1" t="s">
        <v>333</v>
      </c>
      <c r="M335" s="1" t="s">
        <v>11890</v>
      </c>
      <c r="N335" s="1" t="s">
        <v>13229</v>
      </c>
      <c r="O335" s="1" t="s">
        <v>333</v>
      </c>
      <c r="P335" s="1" t="s">
        <v>26539</v>
      </c>
      <c r="Q335" s="1" t="s">
        <v>26743</v>
      </c>
      <c r="R335" s="1" t="s">
        <v>14014</v>
      </c>
      <c r="S335" s="1" t="s">
        <v>333</v>
      </c>
      <c r="T335" s="1"/>
      <c r="U335" s="1"/>
      <c r="V335" s="1" t="s">
        <v>14026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14315</v>
      </c>
      <c r="F336" s="1" t="s">
        <v>15419</v>
      </c>
      <c r="G336" s="1" t="s">
        <v>16503</v>
      </c>
      <c r="H336" s="1" t="s">
        <v>17581</v>
      </c>
      <c r="I336" s="1" t="s">
        <v>10258</v>
      </c>
      <c r="J336" s="1"/>
      <c r="K336" s="1" t="s">
        <v>26534</v>
      </c>
      <c r="L336" s="1" t="s">
        <v>334</v>
      </c>
      <c r="M336" s="1" t="s">
        <v>11891</v>
      </c>
      <c r="N336" s="1" t="s">
        <v>13229</v>
      </c>
      <c r="O336" s="1" t="s">
        <v>334</v>
      </c>
      <c r="P336" s="1" t="s">
        <v>26539</v>
      </c>
      <c r="Q336" s="1" t="s">
        <v>26744</v>
      </c>
      <c r="R336" s="1" t="s">
        <v>14014</v>
      </c>
      <c r="S336" s="1" t="s">
        <v>334</v>
      </c>
      <c r="T336" s="1"/>
      <c r="U336" s="1"/>
      <c r="V336" s="1" t="s">
        <v>14026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5383</v>
      </c>
      <c r="G337" s="1" t="s">
        <v>7015</v>
      </c>
      <c r="H337" s="1" t="s">
        <v>8638</v>
      </c>
      <c r="I337" s="1" t="s">
        <v>10259</v>
      </c>
      <c r="J337" s="1"/>
      <c r="K337" s="1" t="s">
        <v>26534</v>
      </c>
      <c r="L337" s="1" t="s">
        <v>335</v>
      </c>
      <c r="M337" s="1" t="s">
        <v>11892</v>
      </c>
      <c r="N337" s="1" t="s">
        <v>13229</v>
      </c>
      <c r="O337" s="1" t="s">
        <v>335</v>
      </c>
      <c r="P337" s="1" t="s">
        <v>26540</v>
      </c>
      <c r="Q337" s="1" t="s">
        <v>26540</v>
      </c>
      <c r="R337" s="1" t="s">
        <v>14014</v>
      </c>
      <c r="S337" s="1" t="s">
        <v>335</v>
      </c>
      <c r="T337" s="1"/>
      <c r="U337" s="1" t="s">
        <v>27518</v>
      </c>
      <c r="V337" s="1" t="s">
        <v>14026</v>
      </c>
      <c r="W337" s="1" t="s">
        <v>335</v>
      </c>
      <c r="X337" s="1" t="s">
        <v>27540</v>
      </c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24234</v>
      </c>
      <c r="F338" s="1" t="s">
        <v>24866</v>
      </c>
      <c r="G338" s="1" t="s">
        <v>25485</v>
      </c>
      <c r="H338" s="1" t="s">
        <v>26102</v>
      </c>
      <c r="I338" s="1" t="s">
        <v>10260</v>
      </c>
      <c r="J338" s="1"/>
      <c r="K338" s="1" t="s">
        <v>26534</v>
      </c>
      <c r="L338" s="1" t="s">
        <v>336</v>
      </c>
      <c r="M338" s="1" t="s">
        <v>11893</v>
      </c>
      <c r="N338" s="1" t="s">
        <v>13229</v>
      </c>
      <c r="O338" s="1" t="s">
        <v>336</v>
      </c>
      <c r="P338" s="1" t="s">
        <v>26540</v>
      </c>
      <c r="Q338" s="1" t="s">
        <v>26540</v>
      </c>
      <c r="R338" s="1" t="s">
        <v>14014</v>
      </c>
      <c r="S338" s="1" t="s">
        <v>336</v>
      </c>
      <c r="T338" s="1"/>
      <c r="U338" s="1"/>
      <c r="V338" s="1" t="s">
        <v>14026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24235</v>
      </c>
      <c r="F339" s="1" t="s">
        <v>24867</v>
      </c>
      <c r="G339" s="1" t="s">
        <v>25486</v>
      </c>
      <c r="H339" s="1" t="s">
        <v>26103</v>
      </c>
      <c r="I339" s="1" t="s">
        <v>10261</v>
      </c>
      <c r="J339" s="1"/>
      <c r="K339" s="1" t="s">
        <v>26534</v>
      </c>
      <c r="L339" s="1" t="s">
        <v>337</v>
      </c>
      <c r="M339" s="1" t="s">
        <v>11894</v>
      </c>
      <c r="N339" s="1" t="s">
        <v>13229</v>
      </c>
      <c r="O339" s="1" t="s">
        <v>337</v>
      </c>
      <c r="P339" s="1" t="s">
        <v>26540</v>
      </c>
      <c r="Q339" s="1" t="s">
        <v>26540</v>
      </c>
      <c r="R339" s="1" t="s">
        <v>14014</v>
      </c>
      <c r="S339" s="1" t="s">
        <v>337</v>
      </c>
      <c r="T339" s="1"/>
      <c r="U339" s="1"/>
      <c r="V339" s="1" t="s">
        <v>14026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24236</v>
      </c>
      <c r="F340" s="1" t="s">
        <v>24868</v>
      </c>
      <c r="G340" s="1" t="s">
        <v>25487</v>
      </c>
      <c r="H340" s="1" t="s">
        <v>26104</v>
      </c>
      <c r="I340" s="1" t="s">
        <v>10262</v>
      </c>
      <c r="J340" s="1"/>
      <c r="K340" s="1" t="s">
        <v>26534</v>
      </c>
      <c r="L340" s="1" t="s">
        <v>338</v>
      </c>
      <c r="M340" s="1" t="s">
        <v>11895</v>
      </c>
      <c r="N340" s="1" t="s">
        <v>13229</v>
      </c>
      <c r="O340" s="1" t="s">
        <v>338</v>
      </c>
      <c r="P340" s="1" t="s">
        <v>26540</v>
      </c>
      <c r="Q340" s="1" t="s">
        <v>26540</v>
      </c>
      <c r="R340" s="1" t="s">
        <v>14014</v>
      </c>
      <c r="S340" s="1" t="s">
        <v>338</v>
      </c>
      <c r="T340" s="1"/>
      <c r="U340" s="1"/>
      <c r="V340" s="1" t="s">
        <v>14026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14317</v>
      </c>
      <c r="F341" s="1" t="s">
        <v>15421</v>
      </c>
      <c r="G341" s="1" t="s">
        <v>16505</v>
      </c>
      <c r="H341" s="1" t="s">
        <v>17583</v>
      </c>
      <c r="I341" s="1" t="s">
        <v>10263</v>
      </c>
      <c r="J341" s="1"/>
      <c r="K341" s="1" t="s">
        <v>26534</v>
      </c>
      <c r="L341" s="1" t="s">
        <v>339</v>
      </c>
      <c r="M341" s="1" t="s">
        <v>11896</v>
      </c>
      <c r="N341" s="1" t="s">
        <v>13229</v>
      </c>
      <c r="O341" s="1" t="s">
        <v>339</v>
      </c>
      <c r="P341" s="1" t="s">
        <v>26540</v>
      </c>
      <c r="Q341" s="1" t="s">
        <v>26540</v>
      </c>
      <c r="R341" s="1" t="s">
        <v>14014</v>
      </c>
      <c r="S341" s="1" t="s">
        <v>339</v>
      </c>
      <c r="T341" s="1"/>
      <c r="U341" s="1"/>
      <c r="V341" s="1" t="s">
        <v>14026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24237</v>
      </c>
      <c r="F342" s="1" t="s">
        <v>24869</v>
      </c>
      <c r="G342" s="1" t="s">
        <v>25488</v>
      </c>
      <c r="H342" s="1" t="s">
        <v>26105</v>
      </c>
      <c r="I342" s="1" t="s">
        <v>10264</v>
      </c>
      <c r="J342" s="1"/>
      <c r="K342" s="1" t="s">
        <v>26534</v>
      </c>
      <c r="L342" s="1" t="s">
        <v>340</v>
      </c>
      <c r="M342" s="1" t="s">
        <v>11897</v>
      </c>
      <c r="N342" s="1" t="s">
        <v>13229</v>
      </c>
      <c r="O342" s="1" t="s">
        <v>340</v>
      </c>
      <c r="P342" s="1" t="s">
        <v>26540</v>
      </c>
      <c r="Q342" s="1" t="s">
        <v>26540</v>
      </c>
      <c r="R342" s="1" t="s">
        <v>14014</v>
      </c>
      <c r="S342" s="1" t="s">
        <v>340</v>
      </c>
      <c r="T342" s="1"/>
      <c r="U342" s="1"/>
      <c r="V342" s="1" t="s">
        <v>14026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14319</v>
      </c>
      <c r="F343" s="1" t="s">
        <v>15423</v>
      </c>
      <c r="G343" s="1" t="s">
        <v>16507</v>
      </c>
      <c r="H343" s="1" t="s">
        <v>17585</v>
      </c>
      <c r="I343" s="1" t="s">
        <v>10265</v>
      </c>
      <c r="J343" s="1"/>
      <c r="K343" s="1" t="s">
        <v>26534</v>
      </c>
      <c r="L343" s="1" t="s">
        <v>341</v>
      </c>
      <c r="M343" s="1" t="s">
        <v>11898</v>
      </c>
      <c r="N343" s="1" t="s">
        <v>13229</v>
      </c>
      <c r="O343" s="1" t="s">
        <v>341</v>
      </c>
      <c r="P343" s="1" t="s">
        <v>26540</v>
      </c>
      <c r="Q343" s="1" t="s">
        <v>26540</v>
      </c>
      <c r="R343" s="1" t="s">
        <v>14014</v>
      </c>
      <c r="S343" s="1" t="s">
        <v>341</v>
      </c>
      <c r="T343" s="1"/>
      <c r="U343" s="1"/>
      <c r="V343" s="1" t="s">
        <v>14026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5390</v>
      </c>
      <c r="G344" s="1" t="s">
        <v>7022</v>
      </c>
      <c r="H344" s="1" t="s">
        <v>8596</v>
      </c>
      <c r="I344" s="1" t="s">
        <v>10266</v>
      </c>
      <c r="J344" s="1"/>
      <c r="K344" s="1" t="s">
        <v>26534</v>
      </c>
      <c r="L344" s="1" t="s">
        <v>342</v>
      </c>
      <c r="M344" s="1" t="s">
        <v>11899</v>
      </c>
      <c r="N344" s="1" t="s">
        <v>13229</v>
      </c>
      <c r="O344" s="1" t="s">
        <v>342</v>
      </c>
      <c r="P344" s="1" t="s">
        <v>26540</v>
      </c>
      <c r="Q344" s="1" t="s">
        <v>26540</v>
      </c>
      <c r="R344" s="1" t="s">
        <v>14014</v>
      </c>
      <c r="S344" s="1" t="s">
        <v>342</v>
      </c>
      <c r="T344" s="1"/>
      <c r="U344" s="1"/>
      <c r="V344" s="1" t="s">
        <v>14026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14321</v>
      </c>
      <c r="F345" s="1" t="s">
        <v>15425</v>
      </c>
      <c r="G345" s="1" t="s">
        <v>16509</v>
      </c>
      <c r="H345" s="1" t="s">
        <v>17545</v>
      </c>
      <c r="I345" s="1" t="s">
        <v>10267</v>
      </c>
      <c r="J345" s="1"/>
      <c r="K345" s="1" t="s">
        <v>26534</v>
      </c>
      <c r="L345" s="1" t="s">
        <v>343</v>
      </c>
      <c r="M345" s="1" t="s">
        <v>11900</v>
      </c>
      <c r="N345" s="1" t="s">
        <v>13229</v>
      </c>
      <c r="O345" s="1" t="s">
        <v>343</v>
      </c>
      <c r="P345" s="1" t="s">
        <v>26540</v>
      </c>
      <c r="Q345" s="1" t="s">
        <v>26540</v>
      </c>
      <c r="R345" s="1" t="s">
        <v>14014</v>
      </c>
      <c r="S345" s="1" t="s">
        <v>343</v>
      </c>
      <c r="T345" s="1"/>
      <c r="U345" s="1"/>
      <c r="V345" s="1" t="s">
        <v>14026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24238</v>
      </c>
      <c r="F346" s="1" t="s">
        <v>24870</v>
      </c>
      <c r="G346" s="1" t="s">
        <v>25489</v>
      </c>
      <c r="H346" s="1" t="s">
        <v>26106</v>
      </c>
      <c r="I346" s="1" t="s">
        <v>10268</v>
      </c>
      <c r="J346" s="1"/>
      <c r="K346" s="1" t="s">
        <v>26534</v>
      </c>
      <c r="L346" s="1" t="s">
        <v>344</v>
      </c>
      <c r="M346" s="1" t="s">
        <v>11901</v>
      </c>
      <c r="N346" s="1" t="s">
        <v>13229</v>
      </c>
      <c r="O346" s="1" t="s">
        <v>344</v>
      </c>
      <c r="P346" s="1" t="s">
        <v>26540</v>
      </c>
      <c r="Q346" s="1" t="s">
        <v>26540</v>
      </c>
      <c r="R346" s="1" t="s">
        <v>14014</v>
      </c>
      <c r="S346" s="1" t="s">
        <v>344</v>
      </c>
      <c r="T346" s="1"/>
      <c r="U346" s="1"/>
      <c r="V346" s="1" t="s">
        <v>14026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14323</v>
      </c>
      <c r="F347" s="1" t="s">
        <v>15427</v>
      </c>
      <c r="G347" s="1" t="s">
        <v>16511</v>
      </c>
      <c r="H347" s="1" t="s">
        <v>17587</v>
      </c>
      <c r="I347" s="1" t="s">
        <v>10269</v>
      </c>
      <c r="J347" s="1"/>
      <c r="K347" s="1" t="s">
        <v>26534</v>
      </c>
      <c r="L347" s="1" t="s">
        <v>345</v>
      </c>
      <c r="M347" s="1" t="s">
        <v>11902</v>
      </c>
      <c r="N347" s="1" t="s">
        <v>13229</v>
      </c>
      <c r="O347" s="1" t="s">
        <v>345</v>
      </c>
      <c r="P347" s="1" t="s">
        <v>26540</v>
      </c>
      <c r="Q347" s="1" t="s">
        <v>26540</v>
      </c>
      <c r="R347" s="1" t="s">
        <v>14014</v>
      </c>
      <c r="S347" s="1" t="s">
        <v>345</v>
      </c>
      <c r="T347" s="1"/>
      <c r="U347" s="1"/>
      <c r="V347" s="1" t="s">
        <v>14026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5394</v>
      </c>
      <c r="G348" s="1" t="s">
        <v>7026</v>
      </c>
      <c r="H348" s="1" t="s">
        <v>8647</v>
      </c>
      <c r="I348" s="1" t="s">
        <v>10270</v>
      </c>
      <c r="J348" s="1"/>
      <c r="K348" s="1" t="s">
        <v>26534</v>
      </c>
      <c r="L348" s="1" t="s">
        <v>346</v>
      </c>
      <c r="M348" s="1" t="s">
        <v>11903</v>
      </c>
      <c r="N348" s="1" t="s">
        <v>13229</v>
      </c>
      <c r="O348" s="1" t="s">
        <v>346</v>
      </c>
      <c r="P348" s="1" t="s">
        <v>26540</v>
      </c>
      <c r="Q348" s="1" t="s">
        <v>26540</v>
      </c>
      <c r="R348" s="1" t="s">
        <v>14014</v>
      </c>
      <c r="S348" s="1" t="s">
        <v>346</v>
      </c>
      <c r="T348" s="1"/>
      <c r="U348" s="1"/>
      <c r="V348" s="1" t="s">
        <v>14026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24239</v>
      </c>
      <c r="F349" s="1" t="s">
        <v>24871</v>
      </c>
      <c r="G349" s="1" t="s">
        <v>25490</v>
      </c>
      <c r="H349" s="1" t="s">
        <v>26107</v>
      </c>
      <c r="I349" s="1" t="s">
        <v>10271</v>
      </c>
      <c r="J349" s="1"/>
      <c r="K349" s="1" t="s">
        <v>26534</v>
      </c>
      <c r="L349" s="1" t="s">
        <v>347</v>
      </c>
      <c r="M349" s="1" t="s">
        <v>11904</v>
      </c>
      <c r="N349" s="1" t="s">
        <v>13229</v>
      </c>
      <c r="O349" s="1" t="s">
        <v>347</v>
      </c>
      <c r="P349" s="1" t="s">
        <v>26540</v>
      </c>
      <c r="Q349" s="1" t="s">
        <v>26540</v>
      </c>
      <c r="R349" s="1" t="s">
        <v>14014</v>
      </c>
      <c r="S349" s="1" t="s">
        <v>347</v>
      </c>
      <c r="T349" s="1"/>
      <c r="U349" s="1"/>
      <c r="V349" s="1" t="s">
        <v>14026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24240</v>
      </c>
      <c r="F350" s="1" t="s">
        <v>24872</v>
      </c>
      <c r="G350" s="1" t="s">
        <v>25491</v>
      </c>
      <c r="H350" s="1" t="s">
        <v>26108</v>
      </c>
      <c r="I350" s="1" t="s">
        <v>10272</v>
      </c>
      <c r="J350" s="1"/>
      <c r="K350" s="1" t="s">
        <v>26534</v>
      </c>
      <c r="L350" s="1" t="s">
        <v>348</v>
      </c>
      <c r="M350" s="1" t="s">
        <v>11905</v>
      </c>
      <c r="N350" s="1" t="s">
        <v>13229</v>
      </c>
      <c r="O350" s="1" t="s">
        <v>348</v>
      </c>
      <c r="P350" s="1" t="s">
        <v>26540</v>
      </c>
      <c r="Q350" s="1" t="s">
        <v>26540</v>
      </c>
      <c r="R350" s="1" t="s">
        <v>14014</v>
      </c>
      <c r="S350" s="1" t="s">
        <v>348</v>
      </c>
      <c r="T350" s="1"/>
      <c r="U350" s="1"/>
      <c r="V350" s="1" t="s">
        <v>14026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24241</v>
      </c>
      <c r="F351" s="1" t="s">
        <v>24873</v>
      </c>
      <c r="G351" s="1" t="s">
        <v>25492</v>
      </c>
      <c r="H351" s="1" t="s">
        <v>26109</v>
      </c>
      <c r="I351" s="1" t="s">
        <v>10273</v>
      </c>
      <c r="J351" s="1"/>
      <c r="K351" s="1" t="s">
        <v>26534</v>
      </c>
      <c r="L351" s="1" t="s">
        <v>349</v>
      </c>
      <c r="M351" s="1" t="s">
        <v>11906</v>
      </c>
      <c r="N351" s="1" t="s">
        <v>13229</v>
      </c>
      <c r="O351" s="1" t="s">
        <v>349</v>
      </c>
      <c r="P351" s="1" t="s">
        <v>26540</v>
      </c>
      <c r="Q351" s="1" t="s">
        <v>26540</v>
      </c>
      <c r="R351" s="1" t="s">
        <v>14014</v>
      </c>
      <c r="S351" s="1" t="s">
        <v>349</v>
      </c>
      <c r="T351" s="1"/>
      <c r="U351" s="1"/>
      <c r="V351" s="1" t="s">
        <v>14026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24242</v>
      </c>
      <c r="F352" s="1" t="s">
        <v>24874</v>
      </c>
      <c r="G352" s="1" t="s">
        <v>25493</v>
      </c>
      <c r="H352" s="1" t="s">
        <v>26110</v>
      </c>
      <c r="I352" s="1" t="s">
        <v>10274</v>
      </c>
      <c r="J352" s="1"/>
      <c r="K352" s="1" t="s">
        <v>26534</v>
      </c>
      <c r="L352" s="1" t="s">
        <v>350</v>
      </c>
      <c r="M352" s="1" t="s">
        <v>11907</v>
      </c>
      <c r="N352" s="1" t="s">
        <v>13229</v>
      </c>
      <c r="O352" s="1" t="s">
        <v>350</v>
      </c>
      <c r="P352" s="1" t="s">
        <v>26540</v>
      </c>
      <c r="Q352" s="1" t="s">
        <v>26540</v>
      </c>
      <c r="R352" s="1" t="s">
        <v>14014</v>
      </c>
      <c r="S352" s="1" t="s">
        <v>350</v>
      </c>
      <c r="T352" s="1"/>
      <c r="U352" s="1"/>
      <c r="V352" s="1" t="s">
        <v>14026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24243</v>
      </c>
      <c r="F353" s="1" t="s">
        <v>24875</v>
      </c>
      <c r="G353" s="1" t="s">
        <v>25494</v>
      </c>
      <c r="H353" s="1" t="s">
        <v>26111</v>
      </c>
      <c r="I353" s="1" t="s">
        <v>10275</v>
      </c>
      <c r="J353" s="1"/>
      <c r="K353" s="1" t="s">
        <v>26534</v>
      </c>
      <c r="L353" s="1" t="s">
        <v>351</v>
      </c>
      <c r="M353" s="1" t="s">
        <v>11908</v>
      </c>
      <c r="N353" s="1" t="s">
        <v>13229</v>
      </c>
      <c r="O353" s="1" t="s">
        <v>351</v>
      </c>
      <c r="P353" s="1" t="s">
        <v>26540</v>
      </c>
      <c r="Q353" s="1" t="s">
        <v>26540</v>
      </c>
      <c r="R353" s="1" t="s">
        <v>14014</v>
      </c>
      <c r="S353" s="1" t="s">
        <v>351</v>
      </c>
      <c r="T353" s="1"/>
      <c r="U353" s="1"/>
      <c r="V353" s="1" t="s">
        <v>14026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5400</v>
      </c>
      <c r="G354" s="1" t="s">
        <v>7032</v>
      </c>
      <c r="H354" s="1" t="s">
        <v>8653</v>
      </c>
      <c r="I354" s="1" t="s">
        <v>10276</v>
      </c>
      <c r="J354" s="1"/>
      <c r="K354" s="1" t="s">
        <v>26534</v>
      </c>
      <c r="L354" s="1" t="s">
        <v>352</v>
      </c>
      <c r="M354" s="1" t="s">
        <v>11909</v>
      </c>
      <c r="N354" s="1" t="s">
        <v>13229</v>
      </c>
      <c r="O354" s="1" t="s">
        <v>352</v>
      </c>
      <c r="P354" s="1" t="s">
        <v>26541</v>
      </c>
      <c r="Q354" s="1" t="s">
        <v>26745</v>
      </c>
      <c r="R354" s="1" t="s">
        <v>14014</v>
      </c>
      <c r="S354" s="1" t="s">
        <v>352</v>
      </c>
      <c r="T354" s="1" t="s">
        <v>19694</v>
      </c>
      <c r="U354" s="1"/>
      <c r="V354" s="1" t="s">
        <v>14026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5401</v>
      </c>
      <c r="G355" s="1" t="s">
        <v>7033</v>
      </c>
      <c r="H355" s="1" t="s">
        <v>8654</v>
      </c>
      <c r="I355" s="1" t="s">
        <v>10277</v>
      </c>
      <c r="J355" s="1"/>
      <c r="K355" s="1" t="s">
        <v>26534</v>
      </c>
      <c r="L355" s="1" t="s">
        <v>353</v>
      </c>
      <c r="M355" s="1" t="s">
        <v>11910</v>
      </c>
      <c r="N355" s="1" t="s">
        <v>13229</v>
      </c>
      <c r="O355" s="1" t="s">
        <v>353</v>
      </c>
      <c r="P355" s="1" t="s">
        <v>26541</v>
      </c>
      <c r="Q355" s="1" t="s">
        <v>26746</v>
      </c>
      <c r="R355" s="1" t="s">
        <v>14014</v>
      </c>
      <c r="S355" s="1" t="s">
        <v>353</v>
      </c>
      <c r="T355" s="1"/>
      <c r="U355" s="1"/>
      <c r="V355" s="1" t="s">
        <v>14026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24244</v>
      </c>
      <c r="F356" s="1" t="s">
        <v>24876</v>
      </c>
      <c r="G356" s="1" t="s">
        <v>25495</v>
      </c>
      <c r="H356" s="1" t="s">
        <v>26112</v>
      </c>
      <c r="I356" s="1" t="s">
        <v>10278</v>
      </c>
      <c r="J356" s="1"/>
      <c r="K356" s="1" t="s">
        <v>26534</v>
      </c>
      <c r="L356" s="1" t="s">
        <v>354</v>
      </c>
      <c r="M356" s="1" t="s">
        <v>11911</v>
      </c>
      <c r="N356" s="1" t="s">
        <v>13229</v>
      </c>
      <c r="O356" s="1" t="s">
        <v>354</v>
      </c>
      <c r="P356" s="1" t="s">
        <v>26541</v>
      </c>
      <c r="Q356" s="1" t="s">
        <v>26747</v>
      </c>
      <c r="R356" s="1" t="s">
        <v>14014</v>
      </c>
      <c r="S356" s="1" t="s">
        <v>354</v>
      </c>
      <c r="T356" s="1"/>
      <c r="U356" s="1"/>
      <c r="V356" s="1" t="s">
        <v>14026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14328</v>
      </c>
      <c r="F357" s="1" t="s">
        <v>15432</v>
      </c>
      <c r="G357" s="1" t="s">
        <v>16516</v>
      </c>
      <c r="H357" s="1" t="s">
        <v>17592</v>
      </c>
      <c r="I357" s="1" t="s">
        <v>10279</v>
      </c>
      <c r="J357" s="1"/>
      <c r="K357" s="1" t="s">
        <v>26534</v>
      </c>
      <c r="L357" s="1" t="s">
        <v>355</v>
      </c>
      <c r="M357" s="1" t="s">
        <v>11912</v>
      </c>
      <c r="N357" s="1" t="s">
        <v>13229</v>
      </c>
      <c r="O357" s="1" t="s">
        <v>355</v>
      </c>
      <c r="P357" s="1" t="s">
        <v>26541</v>
      </c>
      <c r="Q357" s="1" t="s">
        <v>26748</v>
      </c>
      <c r="R357" s="1" t="s">
        <v>14014</v>
      </c>
      <c r="S357" s="1" t="s">
        <v>355</v>
      </c>
      <c r="T357" s="1"/>
      <c r="U357" s="1"/>
      <c r="V357" s="1" t="s">
        <v>14026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14329</v>
      </c>
      <c r="F358" s="1" t="s">
        <v>15433</v>
      </c>
      <c r="G358" s="1" t="s">
        <v>16517</v>
      </c>
      <c r="H358" s="1" t="s">
        <v>17593</v>
      </c>
      <c r="I358" s="1" t="s">
        <v>10280</v>
      </c>
      <c r="J358" s="1"/>
      <c r="K358" s="1" t="s">
        <v>26534</v>
      </c>
      <c r="L358" s="1" t="s">
        <v>356</v>
      </c>
      <c r="M358" s="1" t="s">
        <v>11913</v>
      </c>
      <c r="N358" s="1" t="s">
        <v>13229</v>
      </c>
      <c r="O358" s="1" t="s">
        <v>356</v>
      </c>
      <c r="P358" s="1" t="s">
        <v>26541</v>
      </c>
      <c r="Q358" s="1" t="s">
        <v>26749</v>
      </c>
      <c r="R358" s="1" t="s">
        <v>14014</v>
      </c>
      <c r="S358" s="1" t="s">
        <v>356</v>
      </c>
      <c r="T358" s="1"/>
      <c r="U358" s="1"/>
      <c r="V358" s="1" t="s">
        <v>14026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20596</v>
      </c>
      <c r="F359" s="1" t="s">
        <v>21370</v>
      </c>
      <c r="G359" s="1" t="s">
        <v>22132</v>
      </c>
      <c r="H359" s="1" t="s">
        <v>22889</v>
      </c>
      <c r="I359" s="1" t="s">
        <v>10281</v>
      </c>
      <c r="J359" s="1"/>
      <c r="K359" s="1" t="s">
        <v>26534</v>
      </c>
      <c r="L359" s="1" t="s">
        <v>357</v>
      </c>
      <c r="M359" s="1" t="s">
        <v>11914</v>
      </c>
      <c r="N359" s="1" t="s">
        <v>13229</v>
      </c>
      <c r="O359" s="1" t="s">
        <v>357</v>
      </c>
      <c r="P359" s="1" t="s">
        <v>26541</v>
      </c>
      <c r="Q359" s="1" t="s">
        <v>26750</v>
      </c>
      <c r="R359" s="1" t="s">
        <v>14014</v>
      </c>
      <c r="S359" s="1" t="s">
        <v>357</v>
      </c>
      <c r="T359" s="1"/>
      <c r="U359" s="1"/>
      <c r="V359" s="1" t="s">
        <v>14026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5406</v>
      </c>
      <c r="G360" s="1" t="s">
        <v>7038</v>
      </c>
      <c r="H360" s="1" t="s">
        <v>8653</v>
      </c>
      <c r="I360" s="1" t="s">
        <v>10282</v>
      </c>
      <c r="J360" s="1"/>
      <c r="K360" s="1" t="s">
        <v>26534</v>
      </c>
      <c r="L360" s="1" t="s">
        <v>358</v>
      </c>
      <c r="M360" s="1" t="s">
        <v>11915</v>
      </c>
      <c r="N360" s="1" t="s">
        <v>13229</v>
      </c>
      <c r="O360" s="1" t="s">
        <v>358</v>
      </c>
      <c r="P360" s="1" t="s">
        <v>26541</v>
      </c>
      <c r="Q360" s="1" t="s">
        <v>26745</v>
      </c>
      <c r="R360" s="1" t="s">
        <v>14014</v>
      </c>
      <c r="S360" s="1" t="s">
        <v>358</v>
      </c>
      <c r="T360" s="1"/>
      <c r="U360" s="1"/>
      <c r="V360" s="1" t="s">
        <v>14026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14331</v>
      </c>
      <c r="F361" s="1" t="s">
        <v>15435</v>
      </c>
      <c r="G361" s="1" t="s">
        <v>16519</v>
      </c>
      <c r="H361" s="1" t="s">
        <v>17595</v>
      </c>
      <c r="I361" s="1" t="s">
        <v>10283</v>
      </c>
      <c r="J361" s="1"/>
      <c r="K361" s="1" t="s">
        <v>26534</v>
      </c>
      <c r="L361" s="1" t="s">
        <v>359</v>
      </c>
      <c r="M361" s="1" t="s">
        <v>11916</v>
      </c>
      <c r="N361" s="1" t="s">
        <v>13229</v>
      </c>
      <c r="O361" s="1" t="s">
        <v>359</v>
      </c>
      <c r="P361" s="1" t="s">
        <v>26541</v>
      </c>
      <c r="Q361" s="1" t="s">
        <v>26751</v>
      </c>
      <c r="R361" s="1" t="s">
        <v>14014</v>
      </c>
      <c r="S361" s="1" t="s">
        <v>359</v>
      </c>
      <c r="T361" s="1"/>
      <c r="U361" s="1"/>
      <c r="V361" s="1" t="s">
        <v>14026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24245</v>
      </c>
      <c r="F362" s="1" t="s">
        <v>24877</v>
      </c>
      <c r="G362" s="1" t="s">
        <v>25496</v>
      </c>
      <c r="H362" s="1" t="s">
        <v>26113</v>
      </c>
      <c r="I362" s="1" t="s">
        <v>10284</v>
      </c>
      <c r="J362" s="1"/>
      <c r="K362" s="1" t="s">
        <v>26534</v>
      </c>
      <c r="L362" s="1" t="s">
        <v>360</v>
      </c>
      <c r="M362" s="1" t="s">
        <v>11917</v>
      </c>
      <c r="N362" s="1" t="s">
        <v>13229</v>
      </c>
      <c r="O362" s="1" t="s">
        <v>360</v>
      </c>
      <c r="P362" s="1" t="s">
        <v>26541</v>
      </c>
      <c r="Q362" s="1" t="s">
        <v>26752</v>
      </c>
      <c r="R362" s="1" t="s">
        <v>14014</v>
      </c>
      <c r="S362" s="1" t="s">
        <v>360</v>
      </c>
      <c r="T362" s="1"/>
      <c r="U362" s="1"/>
      <c r="V362" s="1" t="s">
        <v>14026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20600</v>
      </c>
      <c r="F363" s="1" t="s">
        <v>21374</v>
      </c>
      <c r="G363" s="1" t="s">
        <v>22136</v>
      </c>
      <c r="H363" s="1" t="s">
        <v>22892</v>
      </c>
      <c r="I363" s="1" t="s">
        <v>10285</v>
      </c>
      <c r="J363" s="1"/>
      <c r="K363" s="1" t="s">
        <v>26534</v>
      </c>
      <c r="L363" s="1" t="s">
        <v>361</v>
      </c>
      <c r="M363" s="1" t="s">
        <v>11918</v>
      </c>
      <c r="N363" s="1" t="s">
        <v>13229</v>
      </c>
      <c r="O363" s="1" t="s">
        <v>361</v>
      </c>
      <c r="P363" s="1" t="s">
        <v>26541</v>
      </c>
      <c r="Q363" s="1" t="s">
        <v>26753</v>
      </c>
      <c r="R363" s="1" t="s">
        <v>14014</v>
      </c>
      <c r="S363" s="1" t="s">
        <v>361</v>
      </c>
      <c r="T363" s="1"/>
      <c r="U363" s="1"/>
      <c r="V363" s="1" t="s">
        <v>14026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24246</v>
      </c>
      <c r="F364" s="1" t="s">
        <v>24878</v>
      </c>
      <c r="G364" s="1" t="s">
        <v>25497</v>
      </c>
      <c r="H364" s="1" t="s">
        <v>26114</v>
      </c>
      <c r="I364" s="1" t="s">
        <v>10286</v>
      </c>
      <c r="J364" s="1"/>
      <c r="K364" s="1" t="s">
        <v>26534</v>
      </c>
      <c r="L364" s="1" t="s">
        <v>362</v>
      </c>
      <c r="M364" s="1" t="s">
        <v>11919</v>
      </c>
      <c r="N364" s="1" t="s">
        <v>13229</v>
      </c>
      <c r="O364" s="1" t="s">
        <v>362</v>
      </c>
      <c r="P364" s="1" t="s">
        <v>26541</v>
      </c>
      <c r="Q364" s="1" t="s">
        <v>26754</v>
      </c>
      <c r="R364" s="1" t="s">
        <v>14014</v>
      </c>
      <c r="S364" s="1" t="s">
        <v>362</v>
      </c>
      <c r="T364" s="1"/>
      <c r="U364" s="1"/>
      <c r="V364" s="1" t="s">
        <v>14026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24247</v>
      </c>
      <c r="F365" s="1" t="s">
        <v>24879</v>
      </c>
      <c r="G365" s="1" t="s">
        <v>25498</v>
      </c>
      <c r="H365" s="1" t="s">
        <v>26115</v>
      </c>
      <c r="I365" s="1" t="s">
        <v>10287</v>
      </c>
      <c r="J365" s="1"/>
      <c r="K365" s="1" t="s">
        <v>26534</v>
      </c>
      <c r="L365" s="1" t="s">
        <v>363</v>
      </c>
      <c r="M365" s="1" t="s">
        <v>11920</v>
      </c>
      <c r="N365" s="1" t="s">
        <v>13229</v>
      </c>
      <c r="O365" s="1" t="s">
        <v>363</v>
      </c>
      <c r="P365" s="1" t="s">
        <v>26541</v>
      </c>
      <c r="Q365" s="1" t="s">
        <v>26755</v>
      </c>
      <c r="R365" s="1" t="s">
        <v>14014</v>
      </c>
      <c r="S365" s="1" t="s">
        <v>363</v>
      </c>
      <c r="T365" s="1"/>
      <c r="U365" s="1"/>
      <c r="V365" s="1" t="s">
        <v>14026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20601</v>
      </c>
      <c r="F366" s="1" t="s">
        <v>21375</v>
      </c>
      <c r="G366" s="1" t="s">
        <v>22137</v>
      </c>
      <c r="H366" s="1" t="s">
        <v>22893</v>
      </c>
      <c r="I366" s="1" t="s">
        <v>10288</v>
      </c>
      <c r="J366" s="1"/>
      <c r="K366" s="1" t="s">
        <v>26534</v>
      </c>
      <c r="L366" s="1" t="s">
        <v>364</v>
      </c>
      <c r="M366" s="1" t="s">
        <v>11921</v>
      </c>
      <c r="N366" s="1" t="s">
        <v>13229</v>
      </c>
      <c r="O366" s="1" t="s">
        <v>364</v>
      </c>
      <c r="P366" s="1" t="s">
        <v>26541</v>
      </c>
      <c r="Q366" s="1" t="s">
        <v>26756</v>
      </c>
      <c r="R366" s="1" t="s">
        <v>14014</v>
      </c>
      <c r="S366" s="1" t="s">
        <v>364</v>
      </c>
      <c r="T366" s="1"/>
      <c r="U366" s="1"/>
      <c r="V366" s="1" t="s">
        <v>14026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24248</v>
      </c>
      <c r="F367" s="1" t="s">
        <v>24880</v>
      </c>
      <c r="G367" s="1" t="s">
        <v>25499</v>
      </c>
      <c r="H367" s="1" t="s">
        <v>26116</v>
      </c>
      <c r="I367" s="1" t="s">
        <v>10289</v>
      </c>
      <c r="J367" s="1"/>
      <c r="K367" s="1" t="s">
        <v>26534</v>
      </c>
      <c r="L367" s="1" t="s">
        <v>365</v>
      </c>
      <c r="M367" s="1" t="s">
        <v>11922</v>
      </c>
      <c r="N367" s="1" t="s">
        <v>13229</v>
      </c>
      <c r="O367" s="1" t="s">
        <v>365</v>
      </c>
      <c r="P367" s="1" t="s">
        <v>26541</v>
      </c>
      <c r="Q367" s="1" t="s">
        <v>26757</v>
      </c>
      <c r="R367" s="1" t="s">
        <v>14014</v>
      </c>
      <c r="S367" s="1" t="s">
        <v>365</v>
      </c>
      <c r="T367" s="1"/>
      <c r="U367" s="1"/>
      <c r="V367" s="1" t="s">
        <v>14026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7046</v>
      </c>
      <c r="H368" s="1" t="s">
        <v>8666</v>
      </c>
      <c r="I368" s="1" t="s">
        <v>10290</v>
      </c>
      <c r="J368" s="1"/>
      <c r="K368" s="1" t="s">
        <v>26534</v>
      </c>
      <c r="L368" s="1" t="s">
        <v>366</v>
      </c>
      <c r="M368" s="1" t="s">
        <v>11923</v>
      </c>
      <c r="N368" s="1" t="s">
        <v>13229</v>
      </c>
      <c r="O368" s="1" t="s">
        <v>366</v>
      </c>
      <c r="P368" s="1" t="s">
        <v>26541</v>
      </c>
      <c r="Q368" s="1" t="s">
        <v>26758</v>
      </c>
      <c r="R368" s="1" t="s">
        <v>14014</v>
      </c>
      <c r="S368" s="1" t="s">
        <v>366</v>
      </c>
      <c r="T368" s="1"/>
      <c r="U368" s="1"/>
      <c r="V368" s="1" t="s">
        <v>14026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7047</v>
      </c>
      <c r="H369" s="1" t="s">
        <v>8667</v>
      </c>
      <c r="I369" s="1" t="s">
        <v>10291</v>
      </c>
      <c r="J369" s="1"/>
      <c r="K369" s="1" t="s">
        <v>26534</v>
      </c>
      <c r="L369" s="1" t="s">
        <v>367</v>
      </c>
      <c r="M369" s="1" t="s">
        <v>11924</v>
      </c>
      <c r="N369" s="1" t="s">
        <v>13229</v>
      </c>
      <c r="O369" s="1" t="s">
        <v>367</v>
      </c>
      <c r="P369" s="1" t="s">
        <v>26541</v>
      </c>
      <c r="Q369" s="1" t="s">
        <v>26759</v>
      </c>
      <c r="R369" s="1" t="s">
        <v>14014</v>
      </c>
      <c r="S369" s="1" t="s">
        <v>367</v>
      </c>
      <c r="T369" s="1"/>
      <c r="U369" s="1"/>
      <c r="V369" s="1" t="s">
        <v>14026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24249</v>
      </c>
      <c r="F370" s="1" t="s">
        <v>24881</v>
      </c>
      <c r="G370" s="1" t="s">
        <v>25500</v>
      </c>
      <c r="H370" s="1" t="s">
        <v>26117</v>
      </c>
      <c r="I370" s="1" t="s">
        <v>10292</v>
      </c>
      <c r="J370" s="1"/>
      <c r="K370" s="1" t="s">
        <v>26534</v>
      </c>
      <c r="L370" s="1" t="s">
        <v>368</v>
      </c>
      <c r="M370" s="1" t="s">
        <v>11925</v>
      </c>
      <c r="N370" s="1" t="s">
        <v>13229</v>
      </c>
      <c r="O370" s="1" t="s">
        <v>368</v>
      </c>
      <c r="P370" s="1" t="s">
        <v>26541</v>
      </c>
      <c r="Q370" s="1" t="s">
        <v>26760</v>
      </c>
      <c r="R370" s="1" t="s">
        <v>14014</v>
      </c>
      <c r="S370" s="1" t="s">
        <v>368</v>
      </c>
      <c r="T370" s="1"/>
      <c r="U370" s="1"/>
      <c r="V370" s="1" t="s">
        <v>14026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14339</v>
      </c>
      <c r="F371" s="1" t="s">
        <v>15443</v>
      </c>
      <c r="G371" s="1" t="s">
        <v>16527</v>
      </c>
      <c r="H371" s="1" t="s">
        <v>17603</v>
      </c>
      <c r="I371" s="1" t="s">
        <v>10293</v>
      </c>
      <c r="J371" s="1"/>
      <c r="K371" s="1" t="s">
        <v>26534</v>
      </c>
      <c r="L371" s="1" t="s">
        <v>369</v>
      </c>
      <c r="M371" s="1" t="s">
        <v>11926</v>
      </c>
      <c r="N371" s="1" t="s">
        <v>13229</v>
      </c>
      <c r="O371" s="1" t="s">
        <v>369</v>
      </c>
      <c r="P371" s="1" t="s">
        <v>26541</v>
      </c>
      <c r="Q371" s="1" t="s">
        <v>26761</v>
      </c>
      <c r="R371" s="1" t="s">
        <v>14014</v>
      </c>
      <c r="S371" s="1" t="s">
        <v>369</v>
      </c>
      <c r="T371" s="1"/>
      <c r="U371" s="1"/>
      <c r="V371" s="1" t="s">
        <v>14026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14340</v>
      </c>
      <c r="F372" s="1" t="s">
        <v>15444</v>
      </c>
      <c r="G372" s="1" t="s">
        <v>16528</v>
      </c>
      <c r="H372" s="1" t="s">
        <v>17604</v>
      </c>
      <c r="I372" s="1" t="s">
        <v>10294</v>
      </c>
      <c r="J372" s="1"/>
      <c r="K372" s="1" t="s">
        <v>26534</v>
      </c>
      <c r="L372" s="1" t="s">
        <v>370</v>
      </c>
      <c r="M372" s="1" t="s">
        <v>11927</v>
      </c>
      <c r="N372" s="1" t="s">
        <v>13229</v>
      </c>
      <c r="O372" s="1" t="s">
        <v>370</v>
      </c>
      <c r="P372" s="1" t="s">
        <v>26541</v>
      </c>
      <c r="Q372" s="1" t="s">
        <v>26762</v>
      </c>
      <c r="R372" s="1" t="s">
        <v>14014</v>
      </c>
      <c r="S372" s="1" t="s">
        <v>370</v>
      </c>
      <c r="T372" s="1"/>
      <c r="U372" s="1"/>
      <c r="V372" s="1" t="s">
        <v>14026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20604</v>
      </c>
      <c r="F373" s="1" t="s">
        <v>21378</v>
      </c>
      <c r="G373" s="1" t="s">
        <v>22140</v>
      </c>
      <c r="H373" s="1" t="s">
        <v>22896</v>
      </c>
      <c r="I373" s="1" t="s">
        <v>10295</v>
      </c>
      <c r="J373" s="1"/>
      <c r="K373" s="1" t="s">
        <v>26534</v>
      </c>
      <c r="L373" s="1" t="s">
        <v>371</v>
      </c>
      <c r="M373" s="1" t="s">
        <v>11928</v>
      </c>
      <c r="N373" s="1" t="s">
        <v>13229</v>
      </c>
      <c r="O373" s="1" t="s">
        <v>371</v>
      </c>
      <c r="P373" s="1" t="s">
        <v>26541</v>
      </c>
      <c r="Q373" s="1" t="s">
        <v>26763</v>
      </c>
      <c r="R373" s="1" t="s">
        <v>14014</v>
      </c>
      <c r="S373" s="1" t="s">
        <v>371</v>
      </c>
      <c r="T373" s="1"/>
      <c r="U373" s="1"/>
      <c r="V373" s="1" t="s">
        <v>14026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20605</v>
      </c>
      <c r="F374" s="1" t="s">
        <v>21379</v>
      </c>
      <c r="G374" s="1" t="s">
        <v>22141</v>
      </c>
      <c r="H374" s="1" t="s">
        <v>21379</v>
      </c>
      <c r="I374" s="1" t="s">
        <v>10296</v>
      </c>
      <c r="J374" s="1"/>
      <c r="K374" s="1" t="s">
        <v>26534</v>
      </c>
      <c r="L374" s="1" t="s">
        <v>372</v>
      </c>
      <c r="M374" s="1" t="s">
        <v>11929</v>
      </c>
      <c r="N374" s="1" t="s">
        <v>13229</v>
      </c>
      <c r="O374" s="1" t="s">
        <v>372</v>
      </c>
      <c r="P374" s="1" t="s">
        <v>26541</v>
      </c>
      <c r="Q374" s="1" t="s">
        <v>26764</v>
      </c>
      <c r="R374" s="1" t="s">
        <v>14014</v>
      </c>
      <c r="S374" s="1" t="s">
        <v>372</v>
      </c>
      <c r="T374" s="1"/>
      <c r="U374" s="1"/>
      <c r="V374" s="1" t="s">
        <v>14026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3760</v>
      </c>
      <c r="H375" s="1" t="s">
        <v>8672</v>
      </c>
      <c r="I375" s="1" t="s">
        <v>10297</v>
      </c>
      <c r="J375" s="1"/>
      <c r="K375" s="1" t="s">
        <v>26534</v>
      </c>
      <c r="L375" s="1" t="s">
        <v>373</v>
      </c>
      <c r="M375" s="1" t="s">
        <v>11930</v>
      </c>
      <c r="N375" s="1" t="s">
        <v>13229</v>
      </c>
      <c r="O375" s="1" t="s">
        <v>373</v>
      </c>
      <c r="P375" s="1" t="s">
        <v>26541</v>
      </c>
      <c r="Q375" s="1" t="s">
        <v>26765</v>
      </c>
      <c r="R375" s="1" t="s">
        <v>14014</v>
      </c>
      <c r="S375" s="1" t="s">
        <v>373</v>
      </c>
      <c r="T375" s="1"/>
      <c r="U375" s="1"/>
      <c r="V375" s="1" t="s">
        <v>14026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24250</v>
      </c>
      <c r="F376" s="1" t="s">
        <v>24882</v>
      </c>
      <c r="G376" s="1" t="s">
        <v>25501</v>
      </c>
      <c r="H376" s="1" t="s">
        <v>26118</v>
      </c>
      <c r="I376" s="1" t="s">
        <v>10298</v>
      </c>
      <c r="J376" s="1"/>
      <c r="K376" s="1" t="s">
        <v>26534</v>
      </c>
      <c r="L376" s="1" t="s">
        <v>374</v>
      </c>
      <c r="M376" s="1" t="s">
        <v>11931</v>
      </c>
      <c r="N376" s="1" t="s">
        <v>13229</v>
      </c>
      <c r="O376" s="1" t="s">
        <v>374</v>
      </c>
      <c r="P376" s="1" t="s">
        <v>26541</v>
      </c>
      <c r="Q376" s="1" t="s">
        <v>26766</v>
      </c>
      <c r="R376" s="1" t="s">
        <v>14014</v>
      </c>
      <c r="S376" s="1" t="s">
        <v>374</v>
      </c>
      <c r="T376" s="1"/>
      <c r="U376" s="1"/>
      <c r="V376" s="1" t="s">
        <v>14026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24251</v>
      </c>
      <c r="F377" s="1" t="s">
        <v>24883</v>
      </c>
      <c r="G377" s="1" t="s">
        <v>25502</v>
      </c>
      <c r="H377" s="1" t="s">
        <v>26119</v>
      </c>
      <c r="I377" s="1" t="s">
        <v>10299</v>
      </c>
      <c r="J377" s="1"/>
      <c r="K377" s="1" t="s">
        <v>26534</v>
      </c>
      <c r="L377" s="1" t="s">
        <v>375</v>
      </c>
      <c r="M377" s="1" t="s">
        <v>11932</v>
      </c>
      <c r="N377" s="1" t="s">
        <v>13229</v>
      </c>
      <c r="O377" s="1" t="s">
        <v>375</v>
      </c>
      <c r="P377" s="1" t="s">
        <v>26542</v>
      </c>
      <c r="Q377" s="1" t="s">
        <v>26542</v>
      </c>
      <c r="R377" s="1" t="s">
        <v>14014</v>
      </c>
      <c r="S377" s="1" t="s">
        <v>375</v>
      </c>
      <c r="T377" s="1"/>
      <c r="U377" s="1" t="s">
        <v>27519</v>
      </c>
      <c r="V377" s="1" t="s">
        <v>14026</v>
      </c>
      <c r="W377" s="1" t="s">
        <v>375</v>
      </c>
      <c r="X377" s="1"/>
      <c r="Y377" t="s">
        <v>27550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24252</v>
      </c>
      <c r="F378" s="1" t="s">
        <v>24884</v>
      </c>
      <c r="G378" s="1" t="s">
        <v>25503</v>
      </c>
      <c r="H378" s="1" t="s">
        <v>26111</v>
      </c>
      <c r="I378" s="1" t="s">
        <v>10300</v>
      </c>
      <c r="J378" s="1"/>
      <c r="K378" s="1" t="s">
        <v>26534</v>
      </c>
      <c r="L378" s="1" t="s">
        <v>376</v>
      </c>
      <c r="M378" s="1" t="s">
        <v>11933</v>
      </c>
      <c r="N378" s="1" t="s">
        <v>13229</v>
      </c>
      <c r="O378" s="1" t="s">
        <v>376</v>
      </c>
      <c r="P378" s="1" t="s">
        <v>26542</v>
      </c>
      <c r="Q378" s="1" t="s">
        <v>26542</v>
      </c>
      <c r="R378" s="1" t="s">
        <v>14014</v>
      </c>
      <c r="S378" s="1" t="s">
        <v>376</v>
      </c>
      <c r="T378" s="1"/>
      <c r="U378" s="1"/>
      <c r="V378" s="1" t="s">
        <v>14026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24253</v>
      </c>
      <c r="F379" s="1" t="s">
        <v>24885</v>
      </c>
      <c r="G379" s="1" t="s">
        <v>25504</v>
      </c>
      <c r="H379" s="1" t="s">
        <v>26120</v>
      </c>
      <c r="I379" s="1" t="s">
        <v>10301</v>
      </c>
      <c r="J379" s="1"/>
      <c r="K379" s="1" t="s">
        <v>26534</v>
      </c>
      <c r="L379" s="1" t="s">
        <v>377</v>
      </c>
      <c r="M379" s="1" t="s">
        <v>11934</v>
      </c>
      <c r="N379" s="1" t="s">
        <v>13229</v>
      </c>
      <c r="O379" s="1" t="s">
        <v>377</v>
      </c>
      <c r="P379" s="1" t="s">
        <v>26542</v>
      </c>
      <c r="Q379" s="1" t="s">
        <v>26542</v>
      </c>
      <c r="R379" s="1" t="s">
        <v>14014</v>
      </c>
      <c r="S379" s="1" t="s">
        <v>377</v>
      </c>
      <c r="T379" s="1"/>
      <c r="U379" s="1"/>
      <c r="V379" s="1" t="s">
        <v>14026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24254</v>
      </c>
      <c r="F380" s="1" t="s">
        <v>24886</v>
      </c>
      <c r="G380" s="1" t="s">
        <v>25505</v>
      </c>
      <c r="H380" s="1" t="s">
        <v>26121</v>
      </c>
      <c r="I380" s="1" t="s">
        <v>10302</v>
      </c>
      <c r="J380" s="1"/>
      <c r="K380" s="1" t="s">
        <v>26534</v>
      </c>
      <c r="L380" s="1" t="s">
        <v>378</v>
      </c>
      <c r="M380" s="1" t="s">
        <v>11935</v>
      </c>
      <c r="N380" s="1" t="s">
        <v>13229</v>
      </c>
      <c r="O380" s="1" t="s">
        <v>378</v>
      </c>
      <c r="P380" s="1" t="s">
        <v>26542</v>
      </c>
      <c r="Q380" s="1" t="s">
        <v>26542</v>
      </c>
      <c r="R380" s="1" t="s">
        <v>14014</v>
      </c>
      <c r="S380" s="1" t="s">
        <v>378</v>
      </c>
      <c r="T380" s="1"/>
      <c r="U380" s="1"/>
      <c r="V380" s="1" t="s">
        <v>14026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24255</v>
      </c>
      <c r="F381" s="1" t="s">
        <v>24887</v>
      </c>
      <c r="G381" s="1" t="s">
        <v>25506</v>
      </c>
      <c r="H381" s="1" t="s">
        <v>26122</v>
      </c>
      <c r="I381" s="1" t="s">
        <v>10303</v>
      </c>
      <c r="J381" s="1"/>
      <c r="K381" s="1" t="s">
        <v>26534</v>
      </c>
      <c r="L381" s="1" t="s">
        <v>379</v>
      </c>
      <c r="M381" s="1" t="s">
        <v>11936</v>
      </c>
      <c r="N381" s="1" t="s">
        <v>13229</v>
      </c>
      <c r="O381" s="1" t="s">
        <v>379</v>
      </c>
      <c r="P381" s="1" t="s">
        <v>26542</v>
      </c>
      <c r="Q381" s="1" t="s">
        <v>26542</v>
      </c>
      <c r="R381" s="1" t="s">
        <v>14014</v>
      </c>
      <c r="S381" s="1" t="s">
        <v>379</v>
      </c>
      <c r="T381" s="1"/>
      <c r="U381" s="1"/>
      <c r="V381" s="1" t="s">
        <v>14026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24256</v>
      </c>
      <c r="F382" s="1" t="s">
        <v>24888</v>
      </c>
      <c r="G382" s="1" t="s">
        <v>25507</v>
      </c>
      <c r="H382" s="1" t="s">
        <v>26123</v>
      </c>
      <c r="I382" s="1" t="s">
        <v>10304</v>
      </c>
      <c r="J382" s="1"/>
      <c r="K382" s="1" t="s">
        <v>26534</v>
      </c>
      <c r="L382" s="1" t="s">
        <v>380</v>
      </c>
      <c r="M382" s="1" t="s">
        <v>11937</v>
      </c>
      <c r="N382" s="1" t="s">
        <v>13229</v>
      </c>
      <c r="O382" s="1" t="s">
        <v>380</v>
      </c>
      <c r="P382" s="1" t="s">
        <v>26542</v>
      </c>
      <c r="Q382" s="1" t="s">
        <v>26542</v>
      </c>
      <c r="R382" s="1" t="s">
        <v>14014</v>
      </c>
      <c r="S382" s="1" t="s">
        <v>380</v>
      </c>
      <c r="T382" s="1"/>
      <c r="U382" s="1"/>
      <c r="V382" s="1" t="s">
        <v>14026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14346</v>
      </c>
      <c r="F383" s="1" t="s">
        <v>15450</v>
      </c>
      <c r="G383" s="1" t="s">
        <v>16534</v>
      </c>
      <c r="H383" s="1" t="s">
        <v>17609</v>
      </c>
      <c r="I383" s="1" t="s">
        <v>10305</v>
      </c>
      <c r="J383" s="1"/>
      <c r="K383" s="1" t="s">
        <v>26534</v>
      </c>
      <c r="L383" s="1" t="s">
        <v>381</v>
      </c>
      <c r="M383" s="1" t="s">
        <v>11938</v>
      </c>
      <c r="N383" s="1" t="s">
        <v>13229</v>
      </c>
      <c r="O383" s="1" t="s">
        <v>381</v>
      </c>
      <c r="P383" s="1" t="s">
        <v>26542</v>
      </c>
      <c r="Q383" s="1" t="s">
        <v>26542</v>
      </c>
      <c r="R383" s="1" t="s">
        <v>14014</v>
      </c>
      <c r="S383" s="1" t="s">
        <v>381</v>
      </c>
      <c r="T383" s="1"/>
      <c r="U383" s="1"/>
      <c r="V383" s="1" t="s">
        <v>14026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24257</v>
      </c>
      <c r="F384" s="1" t="s">
        <v>24889</v>
      </c>
      <c r="G384" s="1" t="s">
        <v>25508</v>
      </c>
      <c r="H384" s="1" t="s">
        <v>26124</v>
      </c>
      <c r="I384" s="1" t="s">
        <v>10306</v>
      </c>
      <c r="J384" s="1"/>
      <c r="K384" s="1" t="s">
        <v>26534</v>
      </c>
      <c r="L384" s="1" t="s">
        <v>382</v>
      </c>
      <c r="M384" s="1" t="s">
        <v>11939</v>
      </c>
      <c r="N384" s="1" t="s">
        <v>13229</v>
      </c>
      <c r="O384" s="1" t="s">
        <v>382</v>
      </c>
      <c r="P384" s="1" t="s">
        <v>26542</v>
      </c>
      <c r="Q384" s="1" t="s">
        <v>26542</v>
      </c>
      <c r="R384" s="1" t="s">
        <v>14014</v>
      </c>
      <c r="S384" s="1" t="s">
        <v>382</v>
      </c>
      <c r="T384" s="1"/>
      <c r="U384" s="1"/>
      <c r="V384" s="1" t="s">
        <v>14026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24258</v>
      </c>
      <c r="F385" s="1" t="s">
        <v>24890</v>
      </c>
      <c r="G385" s="1" t="s">
        <v>25509</v>
      </c>
      <c r="H385" s="1" t="s">
        <v>26125</v>
      </c>
      <c r="I385" s="1" t="s">
        <v>10307</v>
      </c>
      <c r="J385" s="1"/>
      <c r="K385" s="1" t="s">
        <v>26534</v>
      </c>
      <c r="L385" s="1" t="s">
        <v>383</v>
      </c>
      <c r="M385" s="1" t="s">
        <v>11940</v>
      </c>
      <c r="N385" s="1" t="s">
        <v>13229</v>
      </c>
      <c r="O385" s="1" t="s">
        <v>383</v>
      </c>
      <c r="P385" s="1" t="s">
        <v>26542</v>
      </c>
      <c r="Q385" s="1" t="s">
        <v>26542</v>
      </c>
      <c r="R385" s="1" t="s">
        <v>14014</v>
      </c>
      <c r="S385" s="1" t="s">
        <v>383</v>
      </c>
      <c r="T385" s="1"/>
      <c r="U385" s="1"/>
      <c r="V385" s="1" t="s">
        <v>14026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24259</v>
      </c>
      <c r="F386" s="1" t="s">
        <v>24891</v>
      </c>
      <c r="G386" s="1" t="s">
        <v>25510</v>
      </c>
      <c r="H386" s="1" t="s">
        <v>26126</v>
      </c>
      <c r="I386" s="1" t="s">
        <v>10308</v>
      </c>
      <c r="J386" s="1"/>
      <c r="K386" s="1" t="s">
        <v>26534</v>
      </c>
      <c r="L386" s="1" t="s">
        <v>384</v>
      </c>
      <c r="M386" s="1" t="s">
        <v>11941</v>
      </c>
      <c r="N386" s="1" t="s">
        <v>13229</v>
      </c>
      <c r="O386" s="1" t="s">
        <v>384</v>
      </c>
      <c r="P386" s="1" t="s">
        <v>26542</v>
      </c>
      <c r="Q386" s="1" t="s">
        <v>26542</v>
      </c>
      <c r="R386" s="1" t="s">
        <v>14014</v>
      </c>
      <c r="S386" s="1" t="s">
        <v>384</v>
      </c>
      <c r="T386" s="1"/>
      <c r="U386" s="1"/>
      <c r="V386" s="1" t="s">
        <v>14026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24260</v>
      </c>
      <c r="F387" s="1" t="s">
        <v>24892</v>
      </c>
      <c r="G387" s="1" t="s">
        <v>25511</v>
      </c>
      <c r="H387" s="1" t="s">
        <v>26127</v>
      </c>
      <c r="I387" s="1" t="s">
        <v>10309</v>
      </c>
      <c r="J387" s="1"/>
      <c r="K387" s="1" t="s">
        <v>26534</v>
      </c>
      <c r="L387" s="1" t="s">
        <v>385</v>
      </c>
      <c r="M387" s="1" t="s">
        <v>11942</v>
      </c>
      <c r="N387" s="1" t="s">
        <v>13229</v>
      </c>
      <c r="O387" s="1" t="s">
        <v>385</v>
      </c>
      <c r="P387" s="1" t="s">
        <v>26542</v>
      </c>
      <c r="Q387" s="1" t="s">
        <v>26542</v>
      </c>
      <c r="R387" s="1" t="s">
        <v>14014</v>
      </c>
      <c r="S387" s="1" t="s">
        <v>385</v>
      </c>
      <c r="T387" s="1"/>
      <c r="U387" s="1"/>
      <c r="V387" s="1" t="s">
        <v>14026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14348</v>
      </c>
      <c r="F388" s="1" t="s">
        <v>15452</v>
      </c>
      <c r="G388" s="1" t="s">
        <v>16536</v>
      </c>
      <c r="H388" s="1" t="s">
        <v>17611</v>
      </c>
      <c r="I388" s="1" t="s">
        <v>10310</v>
      </c>
      <c r="J388" s="1"/>
      <c r="K388" s="1" t="s">
        <v>26534</v>
      </c>
      <c r="L388" s="1" t="s">
        <v>386</v>
      </c>
      <c r="M388" s="1" t="s">
        <v>11943</v>
      </c>
      <c r="N388" s="1" t="s">
        <v>13229</v>
      </c>
      <c r="O388" s="1" t="s">
        <v>386</v>
      </c>
      <c r="P388" s="1" t="s">
        <v>26542</v>
      </c>
      <c r="Q388" s="1" t="s">
        <v>26542</v>
      </c>
      <c r="R388" s="1" t="s">
        <v>14014</v>
      </c>
      <c r="S388" s="1" t="s">
        <v>386</v>
      </c>
      <c r="T388" s="1"/>
      <c r="U388" s="1"/>
      <c r="V388" s="1" t="s">
        <v>14026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14349</v>
      </c>
      <c r="F389" s="1" t="s">
        <v>14349</v>
      </c>
      <c r="G389" s="1" t="s">
        <v>16537</v>
      </c>
      <c r="H389" s="1" t="s">
        <v>17612</v>
      </c>
      <c r="I389" s="1" t="s">
        <v>10311</v>
      </c>
      <c r="J389" s="1"/>
      <c r="K389" s="1" t="s">
        <v>26534</v>
      </c>
      <c r="L389" s="1" t="s">
        <v>387</v>
      </c>
      <c r="M389" s="1" t="s">
        <v>11944</v>
      </c>
      <c r="N389" s="1" t="s">
        <v>13229</v>
      </c>
      <c r="O389" s="1" t="s">
        <v>387</v>
      </c>
      <c r="P389" s="1" t="s">
        <v>26542</v>
      </c>
      <c r="Q389" s="1" t="s">
        <v>26542</v>
      </c>
      <c r="R389" s="1" t="s">
        <v>14014</v>
      </c>
      <c r="S389" s="1" t="s">
        <v>387</v>
      </c>
      <c r="T389" s="1"/>
      <c r="U389" s="1"/>
      <c r="V389" s="1" t="s">
        <v>14026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24261</v>
      </c>
      <c r="F390" s="1" t="s">
        <v>24893</v>
      </c>
      <c r="G390" s="1" t="s">
        <v>25512</v>
      </c>
      <c r="H390" s="1" t="s">
        <v>26128</v>
      </c>
      <c r="I390" s="1" t="s">
        <v>10312</v>
      </c>
      <c r="J390" s="1"/>
      <c r="K390" s="1" t="s">
        <v>26534</v>
      </c>
      <c r="L390" s="1" t="s">
        <v>388</v>
      </c>
      <c r="M390" s="1" t="s">
        <v>11945</v>
      </c>
      <c r="N390" s="1" t="s">
        <v>13229</v>
      </c>
      <c r="O390" s="1" t="s">
        <v>388</v>
      </c>
      <c r="P390" s="1" t="s">
        <v>26542</v>
      </c>
      <c r="Q390" s="1" t="s">
        <v>26542</v>
      </c>
      <c r="R390" s="1" t="s">
        <v>14014</v>
      </c>
      <c r="S390" s="1" t="s">
        <v>388</v>
      </c>
      <c r="T390" s="1"/>
      <c r="U390" s="1"/>
      <c r="V390" s="1" t="s">
        <v>14026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20617</v>
      </c>
      <c r="F391" s="1" t="s">
        <v>21390</v>
      </c>
      <c r="G391" s="1" t="s">
        <v>22152</v>
      </c>
      <c r="H391" s="1" t="s">
        <v>22908</v>
      </c>
      <c r="I391" s="1" t="s">
        <v>10313</v>
      </c>
      <c r="J391" s="1"/>
      <c r="K391" s="1" t="s">
        <v>26534</v>
      </c>
      <c r="L391" s="1" t="s">
        <v>389</v>
      </c>
      <c r="M391" s="1" t="s">
        <v>11946</v>
      </c>
      <c r="N391" s="1" t="s">
        <v>13229</v>
      </c>
      <c r="O391" s="1" t="s">
        <v>389</v>
      </c>
      <c r="P391" s="1" t="s">
        <v>26542</v>
      </c>
      <c r="Q391" s="1" t="s">
        <v>26542</v>
      </c>
      <c r="R391" s="1" t="s">
        <v>14014</v>
      </c>
      <c r="S391" s="1" t="s">
        <v>389</v>
      </c>
      <c r="T391" s="1"/>
      <c r="U391" s="1"/>
      <c r="V391" s="1" t="s">
        <v>14026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24262</v>
      </c>
      <c r="F392" s="1" t="s">
        <v>24894</v>
      </c>
      <c r="G392" s="1" t="s">
        <v>25513</v>
      </c>
      <c r="H392" s="1" t="s">
        <v>26129</v>
      </c>
      <c r="I392" s="1" t="s">
        <v>10314</v>
      </c>
      <c r="J392" s="1"/>
      <c r="K392" s="1" t="s">
        <v>26534</v>
      </c>
      <c r="L392" s="1" t="s">
        <v>390</v>
      </c>
      <c r="M392" s="1" t="s">
        <v>11947</v>
      </c>
      <c r="N392" s="1" t="s">
        <v>13229</v>
      </c>
      <c r="O392" s="1" t="s">
        <v>390</v>
      </c>
      <c r="P392" s="1" t="s">
        <v>26542</v>
      </c>
      <c r="Q392" s="1" t="s">
        <v>26542</v>
      </c>
      <c r="R392" s="1" t="s">
        <v>14014</v>
      </c>
      <c r="S392" s="1" t="s">
        <v>390</v>
      </c>
      <c r="T392" s="1"/>
      <c r="U392" s="1"/>
      <c r="V392" s="1" t="s">
        <v>14026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14352</v>
      </c>
      <c r="F393" s="1" t="s">
        <v>15455</v>
      </c>
      <c r="G393" s="1" t="s">
        <v>16540</v>
      </c>
      <c r="H393" s="1" t="s">
        <v>17615</v>
      </c>
      <c r="I393" s="1" t="s">
        <v>10315</v>
      </c>
      <c r="J393" s="1"/>
      <c r="K393" s="1" t="s">
        <v>26534</v>
      </c>
      <c r="L393" s="1" t="s">
        <v>391</v>
      </c>
      <c r="M393" s="1" t="s">
        <v>11948</v>
      </c>
      <c r="N393" s="1" t="s">
        <v>13229</v>
      </c>
      <c r="O393" s="1" t="s">
        <v>391</v>
      </c>
      <c r="P393" s="1" t="s">
        <v>26542</v>
      </c>
      <c r="Q393" s="1" t="s">
        <v>26542</v>
      </c>
      <c r="R393" s="1" t="s">
        <v>14014</v>
      </c>
      <c r="S393" s="1" t="s">
        <v>391</v>
      </c>
      <c r="T393" s="1"/>
      <c r="U393" s="1"/>
      <c r="V393" s="1" t="s">
        <v>14026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7071</v>
      </c>
      <c r="H394" s="1" t="s">
        <v>8690</v>
      </c>
      <c r="I394" s="1" t="s">
        <v>10316</v>
      </c>
      <c r="J394" s="1"/>
      <c r="K394" s="1" t="s">
        <v>26534</v>
      </c>
      <c r="L394" s="1" t="s">
        <v>392</v>
      </c>
      <c r="M394" s="1" t="s">
        <v>11949</v>
      </c>
      <c r="N394" s="1" t="s">
        <v>13229</v>
      </c>
      <c r="O394" s="1" t="s">
        <v>392</v>
      </c>
      <c r="P394" s="1" t="s">
        <v>26542</v>
      </c>
      <c r="Q394" s="1" t="s">
        <v>26542</v>
      </c>
      <c r="R394" s="1" t="s">
        <v>14014</v>
      </c>
      <c r="S394" s="1" t="s">
        <v>392</v>
      </c>
      <c r="T394" s="1"/>
      <c r="U394" s="1"/>
      <c r="V394" s="1" t="s">
        <v>14026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7072</v>
      </c>
      <c r="H395" s="1" t="s">
        <v>8691</v>
      </c>
      <c r="I395" s="1" t="s">
        <v>10317</v>
      </c>
      <c r="J395" s="1"/>
      <c r="K395" s="1" t="s">
        <v>26534</v>
      </c>
      <c r="L395" s="1" t="s">
        <v>393</v>
      </c>
      <c r="M395" s="1" t="s">
        <v>11950</v>
      </c>
      <c r="N395" s="1" t="s">
        <v>13229</v>
      </c>
      <c r="O395" s="1" t="s">
        <v>393</v>
      </c>
      <c r="P395" s="1" t="s">
        <v>26542</v>
      </c>
      <c r="Q395" s="1" t="s">
        <v>26542</v>
      </c>
      <c r="R395" s="1" t="s">
        <v>14014</v>
      </c>
      <c r="S395" s="1" t="s">
        <v>393</v>
      </c>
      <c r="T395" s="1"/>
      <c r="U395" s="1"/>
      <c r="V395" s="1" t="s">
        <v>14026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24263</v>
      </c>
      <c r="F396" s="1" t="s">
        <v>24895</v>
      </c>
      <c r="G396" s="1" t="s">
        <v>25514</v>
      </c>
      <c r="H396" s="1" t="s">
        <v>26130</v>
      </c>
      <c r="I396" s="1" t="s">
        <v>10318</v>
      </c>
      <c r="J396" s="1"/>
      <c r="K396" s="1" t="s">
        <v>26534</v>
      </c>
      <c r="L396" s="1" t="s">
        <v>394</v>
      </c>
      <c r="M396" s="1" t="s">
        <v>11951</v>
      </c>
      <c r="N396" s="1" t="s">
        <v>13229</v>
      </c>
      <c r="O396" s="1" t="s">
        <v>394</v>
      </c>
      <c r="P396" s="1" t="s">
        <v>26542</v>
      </c>
      <c r="Q396" s="1" t="s">
        <v>26542</v>
      </c>
      <c r="R396" s="1" t="s">
        <v>14014</v>
      </c>
      <c r="S396" s="1" t="s">
        <v>394</v>
      </c>
      <c r="T396" s="1"/>
      <c r="U396" s="1"/>
      <c r="V396" s="1" t="s">
        <v>14026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24264</v>
      </c>
      <c r="F397" s="1" t="s">
        <v>24896</v>
      </c>
      <c r="G397" s="1" t="s">
        <v>25515</v>
      </c>
      <c r="H397" s="1" t="s">
        <v>26131</v>
      </c>
      <c r="I397" s="1" t="s">
        <v>10319</v>
      </c>
      <c r="J397" s="1"/>
      <c r="K397" s="1" t="s">
        <v>26534</v>
      </c>
      <c r="L397" s="1" t="s">
        <v>395</v>
      </c>
      <c r="M397" s="1" t="s">
        <v>11952</v>
      </c>
      <c r="N397" s="1" t="s">
        <v>13229</v>
      </c>
      <c r="O397" s="1" t="s">
        <v>395</v>
      </c>
      <c r="P397" s="1" t="s">
        <v>26543</v>
      </c>
      <c r="Q397" s="1" t="s">
        <v>26767</v>
      </c>
      <c r="R397" s="1" t="s">
        <v>14014</v>
      </c>
      <c r="S397" s="1" t="s">
        <v>395</v>
      </c>
      <c r="T397" s="1" t="s">
        <v>27497</v>
      </c>
      <c r="U397" s="1"/>
      <c r="V397" s="1" t="s">
        <v>14026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24265</v>
      </c>
      <c r="F398" s="1" t="s">
        <v>24897</v>
      </c>
      <c r="G398" s="1" t="s">
        <v>25516</v>
      </c>
      <c r="H398" s="1" t="s">
        <v>26127</v>
      </c>
      <c r="I398" s="1" t="s">
        <v>10320</v>
      </c>
      <c r="J398" s="1"/>
      <c r="K398" s="1" t="s">
        <v>26534</v>
      </c>
      <c r="L398" s="1" t="s">
        <v>396</v>
      </c>
      <c r="M398" s="1" t="s">
        <v>11953</v>
      </c>
      <c r="N398" s="1" t="s">
        <v>13229</v>
      </c>
      <c r="O398" s="1" t="s">
        <v>396</v>
      </c>
      <c r="P398" s="1" t="s">
        <v>26543</v>
      </c>
      <c r="Q398" s="1" t="s">
        <v>26768</v>
      </c>
      <c r="R398" s="1" t="s">
        <v>14014</v>
      </c>
      <c r="S398" s="1" t="s">
        <v>396</v>
      </c>
      <c r="T398" s="1"/>
      <c r="U398" s="1"/>
      <c r="V398" s="1" t="s">
        <v>14026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24266</v>
      </c>
      <c r="F399" s="1" t="s">
        <v>24898</v>
      </c>
      <c r="G399" s="1" t="s">
        <v>25517</v>
      </c>
      <c r="H399" s="1" t="s">
        <v>26132</v>
      </c>
      <c r="I399" s="1" t="s">
        <v>10321</v>
      </c>
      <c r="J399" s="1"/>
      <c r="K399" s="1" t="s">
        <v>26534</v>
      </c>
      <c r="L399" s="1" t="s">
        <v>397</v>
      </c>
      <c r="M399" s="1" t="s">
        <v>11954</v>
      </c>
      <c r="N399" s="1" t="s">
        <v>13229</v>
      </c>
      <c r="O399" s="1" t="s">
        <v>397</v>
      </c>
      <c r="P399" s="1" t="s">
        <v>26543</v>
      </c>
      <c r="Q399" s="1" t="s">
        <v>26769</v>
      </c>
      <c r="R399" s="1" t="s">
        <v>14014</v>
      </c>
      <c r="S399" s="1" t="s">
        <v>397</v>
      </c>
      <c r="T399" s="1"/>
      <c r="U399" s="1"/>
      <c r="V399" s="1" t="s">
        <v>14026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14358</v>
      </c>
      <c r="F400" s="1" t="s">
        <v>15461</v>
      </c>
      <c r="G400" s="1" t="s">
        <v>16546</v>
      </c>
      <c r="H400" s="1" t="s">
        <v>17621</v>
      </c>
      <c r="I400" s="1" t="s">
        <v>10322</v>
      </c>
      <c r="J400" s="1"/>
      <c r="K400" s="1" t="s">
        <v>26534</v>
      </c>
      <c r="L400" s="1" t="s">
        <v>398</v>
      </c>
      <c r="M400" s="1" t="s">
        <v>11955</v>
      </c>
      <c r="N400" s="1" t="s">
        <v>13229</v>
      </c>
      <c r="O400" s="1" t="s">
        <v>398</v>
      </c>
      <c r="P400" s="1" t="s">
        <v>26543</v>
      </c>
      <c r="Q400" s="1" t="s">
        <v>26770</v>
      </c>
      <c r="R400" s="1" t="s">
        <v>14014</v>
      </c>
      <c r="S400" s="1" t="s">
        <v>398</v>
      </c>
      <c r="T400" s="1"/>
      <c r="U400" s="1"/>
      <c r="V400" s="1" t="s">
        <v>14026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24267</v>
      </c>
      <c r="F401" s="1" t="s">
        <v>24899</v>
      </c>
      <c r="G401" s="1" t="s">
        <v>25518</v>
      </c>
      <c r="H401" s="1" t="s">
        <v>26133</v>
      </c>
      <c r="I401" s="1" t="s">
        <v>10323</v>
      </c>
      <c r="J401" s="1"/>
      <c r="K401" s="1" t="s">
        <v>26534</v>
      </c>
      <c r="L401" s="1" t="s">
        <v>399</v>
      </c>
      <c r="M401" s="1" t="s">
        <v>11956</v>
      </c>
      <c r="N401" s="1" t="s">
        <v>13229</v>
      </c>
      <c r="O401" s="1" t="s">
        <v>399</v>
      </c>
      <c r="P401" s="1" t="s">
        <v>26543</v>
      </c>
      <c r="Q401" s="1" t="s">
        <v>26771</v>
      </c>
      <c r="R401" s="1" t="s">
        <v>14014</v>
      </c>
      <c r="S401" s="1" t="s">
        <v>399</v>
      </c>
      <c r="T401" s="1"/>
      <c r="U401" s="1"/>
      <c r="V401" s="1" t="s">
        <v>14026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24268</v>
      </c>
      <c r="F402" s="1" t="s">
        <v>24900</v>
      </c>
      <c r="G402" s="1" t="s">
        <v>25519</v>
      </c>
      <c r="H402" s="1" t="s">
        <v>26134</v>
      </c>
      <c r="I402" s="1" t="s">
        <v>10324</v>
      </c>
      <c r="J402" s="1"/>
      <c r="K402" s="1" t="s">
        <v>26534</v>
      </c>
      <c r="L402" s="1" t="s">
        <v>400</v>
      </c>
      <c r="M402" s="1" t="s">
        <v>11957</v>
      </c>
      <c r="N402" s="1" t="s">
        <v>13229</v>
      </c>
      <c r="O402" s="1" t="s">
        <v>400</v>
      </c>
      <c r="P402" s="1" t="s">
        <v>26543</v>
      </c>
      <c r="Q402" s="1" t="s">
        <v>26772</v>
      </c>
      <c r="R402" s="1" t="s">
        <v>14014</v>
      </c>
      <c r="S402" s="1" t="s">
        <v>400</v>
      </c>
      <c r="T402" s="1"/>
      <c r="U402" s="1"/>
      <c r="V402" s="1" t="s">
        <v>14026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7080</v>
      </c>
      <c r="H403" s="1" t="s">
        <v>8698</v>
      </c>
      <c r="I403" s="1" t="s">
        <v>10325</v>
      </c>
      <c r="J403" s="1"/>
      <c r="K403" s="1" t="s">
        <v>26534</v>
      </c>
      <c r="L403" s="1" t="s">
        <v>401</v>
      </c>
      <c r="M403" s="1" t="s">
        <v>11958</v>
      </c>
      <c r="N403" s="1" t="s">
        <v>13229</v>
      </c>
      <c r="O403" s="1" t="s">
        <v>401</v>
      </c>
      <c r="P403" s="1" t="s">
        <v>26543</v>
      </c>
      <c r="Q403" s="1" t="s">
        <v>26773</v>
      </c>
      <c r="R403" s="1" t="s">
        <v>14014</v>
      </c>
      <c r="S403" s="1" t="s">
        <v>401</v>
      </c>
      <c r="T403" s="1"/>
      <c r="U403" s="1"/>
      <c r="V403" s="1" t="s">
        <v>14026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24269</v>
      </c>
      <c r="F404" s="1" t="s">
        <v>24901</v>
      </c>
      <c r="G404" s="1" t="s">
        <v>25520</v>
      </c>
      <c r="H404" s="1" t="s">
        <v>26135</v>
      </c>
      <c r="I404" s="1" t="s">
        <v>10326</v>
      </c>
      <c r="J404" s="1"/>
      <c r="K404" s="1" t="s">
        <v>26534</v>
      </c>
      <c r="L404" s="1" t="s">
        <v>402</v>
      </c>
      <c r="M404" s="1" t="s">
        <v>11959</v>
      </c>
      <c r="N404" s="1" t="s">
        <v>13229</v>
      </c>
      <c r="O404" s="1" t="s">
        <v>402</v>
      </c>
      <c r="P404" s="1" t="s">
        <v>26543</v>
      </c>
      <c r="Q404" s="1" t="s">
        <v>26774</v>
      </c>
      <c r="R404" s="1" t="s">
        <v>14014</v>
      </c>
      <c r="S404" s="1" t="s">
        <v>402</v>
      </c>
      <c r="T404" s="1"/>
      <c r="U404" s="1"/>
      <c r="V404" s="1" t="s">
        <v>14026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24270</v>
      </c>
      <c r="F405" s="1" t="s">
        <v>24902</v>
      </c>
      <c r="G405" s="1" t="s">
        <v>25521</v>
      </c>
      <c r="H405" s="1" t="s">
        <v>26136</v>
      </c>
      <c r="I405" s="1" t="s">
        <v>10327</v>
      </c>
      <c r="J405" s="1"/>
      <c r="K405" s="1" t="s">
        <v>26534</v>
      </c>
      <c r="L405" s="1" t="s">
        <v>403</v>
      </c>
      <c r="M405" s="1" t="s">
        <v>11960</v>
      </c>
      <c r="N405" s="1" t="s">
        <v>13229</v>
      </c>
      <c r="O405" s="1" t="s">
        <v>403</v>
      </c>
      <c r="P405" s="1" t="s">
        <v>26543</v>
      </c>
      <c r="Q405" s="1" t="s">
        <v>26775</v>
      </c>
      <c r="R405" s="1" t="s">
        <v>14014</v>
      </c>
      <c r="S405" s="1" t="s">
        <v>403</v>
      </c>
      <c r="T405" s="1"/>
      <c r="U405" s="1"/>
      <c r="V405" s="1" t="s">
        <v>14026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7083</v>
      </c>
      <c r="H406" s="1" t="s">
        <v>8701</v>
      </c>
      <c r="I406" s="1" t="s">
        <v>10328</v>
      </c>
      <c r="J406" s="1"/>
      <c r="K406" s="1" t="s">
        <v>26534</v>
      </c>
      <c r="L406" s="1" t="s">
        <v>404</v>
      </c>
      <c r="M406" s="1" t="s">
        <v>11961</v>
      </c>
      <c r="N406" s="1" t="s">
        <v>13229</v>
      </c>
      <c r="O406" s="1" t="s">
        <v>404</v>
      </c>
      <c r="P406" s="1" t="s">
        <v>26543</v>
      </c>
      <c r="Q406" s="1" t="s">
        <v>26776</v>
      </c>
      <c r="R406" s="1" t="s">
        <v>14014</v>
      </c>
      <c r="S406" s="1" t="s">
        <v>404</v>
      </c>
      <c r="T406" s="1"/>
      <c r="U406" s="1"/>
      <c r="V406" s="1" t="s">
        <v>14026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24271</v>
      </c>
      <c r="F407" s="1" t="s">
        <v>24903</v>
      </c>
      <c r="G407" s="1" t="s">
        <v>25522</v>
      </c>
      <c r="H407" s="1" t="s">
        <v>26137</v>
      </c>
      <c r="I407" s="1" t="s">
        <v>10329</v>
      </c>
      <c r="J407" s="1"/>
      <c r="K407" s="1" t="s">
        <v>26534</v>
      </c>
      <c r="L407" s="1" t="s">
        <v>405</v>
      </c>
      <c r="M407" s="1" t="s">
        <v>11962</v>
      </c>
      <c r="N407" s="1" t="s">
        <v>13229</v>
      </c>
      <c r="O407" s="1" t="s">
        <v>405</v>
      </c>
      <c r="P407" s="1" t="s">
        <v>26543</v>
      </c>
      <c r="Q407" s="1" t="s">
        <v>26777</v>
      </c>
      <c r="R407" s="1" t="s">
        <v>14014</v>
      </c>
      <c r="S407" s="1" t="s">
        <v>405</v>
      </c>
      <c r="T407" s="1"/>
      <c r="U407" s="1"/>
      <c r="V407" s="1" t="s">
        <v>14026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24272</v>
      </c>
      <c r="F408" s="1" t="s">
        <v>24904</v>
      </c>
      <c r="G408" s="1" t="s">
        <v>25523</v>
      </c>
      <c r="H408" s="1" t="s">
        <v>26138</v>
      </c>
      <c r="I408" s="1" t="s">
        <v>10330</v>
      </c>
      <c r="J408" s="1"/>
      <c r="K408" s="1" t="s">
        <v>26534</v>
      </c>
      <c r="L408" s="1" t="s">
        <v>406</v>
      </c>
      <c r="M408" s="1" t="s">
        <v>11963</v>
      </c>
      <c r="N408" s="1" t="s">
        <v>13229</v>
      </c>
      <c r="O408" s="1" t="s">
        <v>406</v>
      </c>
      <c r="P408" s="1" t="s">
        <v>26543</v>
      </c>
      <c r="Q408" s="1" t="s">
        <v>26778</v>
      </c>
      <c r="R408" s="1" t="s">
        <v>14014</v>
      </c>
      <c r="S408" s="1" t="s">
        <v>406</v>
      </c>
      <c r="T408" s="1"/>
      <c r="U408" s="1"/>
      <c r="V408" s="1" t="s">
        <v>14026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24273</v>
      </c>
      <c r="F409" s="1" t="s">
        <v>24905</v>
      </c>
      <c r="G409" s="1" t="s">
        <v>25524</v>
      </c>
      <c r="H409" s="1" t="s">
        <v>26139</v>
      </c>
      <c r="I409" s="1" t="s">
        <v>10331</v>
      </c>
      <c r="J409" s="1"/>
      <c r="K409" s="1" t="s">
        <v>26534</v>
      </c>
      <c r="L409" s="1" t="s">
        <v>407</v>
      </c>
      <c r="M409" s="1" t="s">
        <v>11964</v>
      </c>
      <c r="N409" s="1" t="s">
        <v>13229</v>
      </c>
      <c r="O409" s="1" t="s">
        <v>407</v>
      </c>
      <c r="P409" s="1" t="s">
        <v>26543</v>
      </c>
      <c r="Q409" s="1" t="s">
        <v>26779</v>
      </c>
      <c r="R409" s="1" t="s">
        <v>14014</v>
      </c>
      <c r="S409" s="1" t="s">
        <v>407</v>
      </c>
      <c r="T409" s="1"/>
      <c r="U409" s="1"/>
      <c r="V409" s="1" t="s">
        <v>14026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7087</v>
      </c>
      <c r="H410" s="1" t="s">
        <v>8705</v>
      </c>
      <c r="I410" s="1" t="s">
        <v>10332</v>
      </c>
      <c r="J410" s="1"/>
      <c r="K410" s="1" t="s">
        <v>26534</v>
      </c>
      <c r="L410" s="1" t="s">
        <v>408</v>
      </c>
      <c r="M410" s="1" t="s">
        <v>11965</v>
      </c>
      <c r="N410" s="1" t="s">
        <v>13229</v>
      </c>
      <c r="O410" s="1" t="s">
        <v>408</v>
      </c>
      <c r="P410" s="1" t="s">
        <v>26543</v>
      </c>
      <c r="Q410" s="1" t="s">
        <v>26780</v>
      </c>
      <c r="R410" s="1" t="s">
        <v>14014</v>
      </c>
      <c r="S410" s="1" t="s">
        <v>408</v>
      </c>
      <c r="T410" s="1"/>
      <c r="U410" s="1"/>
      <c r="V410" s="1" t="s">
        <v>14026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14366</v>
      </c>
      <c r="F411" s="1" t="s">
        <v>15469</v>
      </c>
      <c r="G411" s="1" t="s">
        <v>16554</v>
      </c>
      <c r="H411" s="1" t="s">
        <v>17629</v>
      </c>
      <c r="I411" s="1" t="s">
        <v>10333</v>
      </c>
      <c r="J411" s="1"/>
      <c r="K411" s="1" t="s">
        <v>26534</v>
      </c>
      <c r="L411" s="1" t="s">
        <v>409</v>
      </c>
      <c r="M411" s="1" t="s">
        <v>11966</v>
      </c>
      <c r="N411" s="1" t="s">
        <v>13229</v>
      </c>
      <c r="O411" s="1" t="s">
        <v>409</v>
      </c>
      <c r="P411" s="1" t="s">
        <v>26543</v>
      </c>
      <c r="Q411" s="1" t="s">
        <v>26781</v>
      </c>
      <c r="R411" s="1" t="s">
        <v>14014</v>
      </c>
      <c r="S411" s="1" t="s">
        <v>409</v>
      </c>
      <c r="T411" s="1"/>
      <c r="U411" s="1"/>
      <c r="V411" s="1" t="s">
        <v>14026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7089</v>
      </c>
      <c r="H412" s="1" t="s">
        <v>8707</v>
      </c>
      <c r="I412" s="1" t="s">
        <v>10334</v>
      </c>
      <c r="J412" s="1"/>
      <c r="K412" s="1" t="s">
        <v>26534</v>
      </c>
      <c r="L412" s="1" t="s">
        <v>410</v>
      </c>
      <c r="M412" s="1" t="s">
        <v>11967</v>
      </c>
      <c r="N412" s="1" t="s">
        <v>13229</v>
      </c>
      <c r="O412" s="1" t="s">
        <v>410</v>
      </c>
      <c r="P412" s="1" t="s">
        <v>26543</v>
      </c>
      <c r="Q412" s="1" t="s">
        <v>26782</v>
      </c>
      <c r="R412" s="1" t="s">
        <v>14014</v>
      </c>
      <c r="S412" s="1" t="s">
        <v>410</v>
      </c>
      <c r="T412" s="1"/>
      <c r="U412" s="1"/>
      <c r="V412" s="1" t="s">
        <v>14026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14368</v>
      </c>
      <c r="F413" s="1" t="s">
        <v>15471</v>
      </c>
      <c r="G413" s="1" t="s">
        <v>16556</v>
      </c>
      <c r="H413" s="1" t="s">
        <v>17631</v>
      </c>
      <c r="I413" s="1" t="s">
        <v>10335</v>
      </c>
      <c r="J413" s="1"/>
      <c r="K413" s="1" t="s">
        <v>26534</v>
      </c>
      <c r="L413" s="1" t="s">
        <v>411</v>
      </c>
      <c r="M413" s="1" t="s">
        <v>11968</v>
      </c>
      <c r="N413" s="1" t="s">
        <v>13229</v>
      </c>
      <c r="O413" s="1" t="s">
        <v>411</v>
      </c>
      <c r="P413" s="1" t="s">
        <v>26543</v>
      </c>
      <c r="Q413" s="1" t="s">
        <v>26783</v>
      </c>
      <c r="R413" s="1" t="s">
        <v>14014</v>
      </c>
      <c r="S413" s="1" t="s">
        <v>411</v>
      </c>
      <c r="T413" s="1"/>
      <c r="U413" s="1"/>
      <c r="V413" s="1" t="s">
        <v>14026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24274</v>
      </c>
      <c r="F414" s="1" t="s">
        <v>24906</v>
      </c>
      <c r="G414" s="1" t="s">
        <v>25525</v>
      </c>
      <c r="H414" s="1" t="s">
        <v>26140</v>
      </c>
      <c r="I414" s="1" t="s">
        <v>10336</v>
      </c>
      <c r="J414" s="1"/>
      <c r="K414" s="1" t="s">
        <v>26534</v>
      </c>
      <c r="L414" s="1" t="s">
        <v>412</v>
      </c>
      <c r="M414" s="1" t="s">
        <v>11969</v>
      </c>
      <c r="N414" s="1" t="s">
        <v>13229</v>
      </c>
      <c r="O414" s="1" t="s">
        <v>412</v>
      </c>
      <c r="P414" s="1" t="s">
        <v>26543</v>
      </c>
      <c r="Q414" s="1" t="s">
        <v>26784</v>
      </c>
      <c r="R414" s="1" t="s">
        <v>14014</v>
      </c>
      <c r="S414" s="1" t="s">
        <v>412</v>
      </c>
      <c r="T414" s="1"/>
      <c r="U414" s="1"/>
      <c r="V414" s="1" t="s">
        <v>14026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24275</v>
      </c>
      <c r="F415" s="1" t="s">
        <v>24907</v>
      </c>
      <c r="G415" s="1" t="s">
        <v>25526</v>
      </c>
      <c r="H415" s="1" t="s">
        <v>26141</v>
      </c>
      <c r="I415" s="1" t="s">
        <v>10337</v>
      </c>
      <c r="J415" s="1"/>
      <c r="K415" s="1" t="s">
        <v>26534</v>
      </c>
      <c r="L415" s="1" t="s">
        <v>413</v>
      </c>
      <c r="M415" s="1" t="s">
        <v>11970</v>
      </c>
      <c r="N415" s="1" t="s">
        <v>13229</v>
      </c>
      <c r="O415" s="1" t="s">
        <v>413</v>
      </c>
      <c r="P415" s="1" t="s">
        <v>26543</v>
      </c>
      <c r="Q415" s="1" t="s">
        <v>26785</v>
      </c>
      <c r="R415" s="1" t="s">
        <v>14014</v>
      </c>
      <c r="S415" s="1" t="s">
        <v>413</v>
      </c>
      <c r="T415" s="1"/>
      <c r="U415" s="1"/>
      <c r="V415" s="1" t="s">
        <v>14026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7093</v>
      </c>
      <c r="H416" s="1" t="s">
        <v>8711</v>
      </c>
      <c r="I416" s="1" t="s">
        <v>10338</v>
      </c>
      <c r="J416" s="1"/>
      <c r="K416" s="1" t="s">
        <v>26534</v>
      </c>
      <c r="L416" s="1" t="s">
        <v>414</v>
      </c>
      <c r="M416" s="1" t="s">
        <v>11971</v>
      </c>
      <c r="N416" s="1" t="s">
        <v>13229</v>
      </c>
      <c r="O416" s="1" t="s">
        <v>414</v>
      </c>
      <c r="P416" s="1" t="s">
        <v>26543</v>
      </c>
      <c r="Q416" s="1" t="s">
        <v>26786</v>
      </c>
      <c r="R416" s="1" t="s">
        <v>14014</v>
      </c>
      <c r="S416" s="1" t="s">
        <v>414</v>
      </c>
      <c r="T416" s="1"/>
      <c r="U416" s="1"/>
      <c r="V416" s="1" t="s">
        <v>14026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7094</v>
      </c>
      <c r="H417" s="1" t="s">
        <v>8712</v>
      </c>
      <c r="I417" s="1" t="s">
        <v>10339</v>
      </c>
      <c r="J417" s="1"/>
      <c r="K417" s="1" t="s">
        <v>26534</v>
      </c>
      <c r="L417" s="1" t="s">
        <v>415</v>
      </c>
      <c r="M417" s="1" t="s">
        <v>11972</v>
      </c>
      <c r="N417" s="1" t="s">
        <v>13229</v>
      </c>
      <c r="O417" s="1" t="s">
        <v>415</v>
      </c>
      <c r="P417" s="1" t="s">
        <v>26543</v>
      </c>
      <c r="Q417" s="1" t="s">
        <v>26787</v>
      </c>
      <c r="R417" s="1" t="s">
        <v>14014</v>
      </c>
      <c r="S417" s="1" t="s">
        <v>415</v>
      </c>
      <c r="T417" s="1"/>
      <c r="U417" s="1"/>
      <c r="V417" s="1" t="s">
        <v>14026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24276</v>
      </c>
      <c r="F418" s="1" t="s">
        <v>24908</v>
      </c>
      <c r="G418" s="1" t="s">
        <v>25527</v>
      </c>
      <c r="H418" s="1" t="s">
        <v>26142</v>
      </c>
      <c r="I418" s="1" t="s">
        <v>10340</v>
      </c>
      <c r="J418" s="1"/>
      <c r="K418" s="1" t="s">
        <v>26534</v>
      </c>
      <c r="L418" s="1" t="s">
        <v>416</v>
      </c>
      <c r="M418" s="1" t="s">
        <v>11973</v>
      </c>
      <c r="N418" s="1" t="s">
        <v>13229</v>
      </c>
      <c r="O418" s="1" t="s">
        <v>416</v>
      </c>
      <c r="P418" s="1" t="s">
        <v>26543</v>
      </c>
      <c r="Q418" s="1" t="s">
        <v>26788</v>
      </c>
      <c r="R418" s="1" t="s">
        <v>14014</v>
      </c>
      <c r="S418" s="1" t="s">
        <v>416</v>
      </c>
      <c r="T418" s="1"/>
      <c r="U418" s="1"/>
      <c r="V418" s="1" t="s">
        <v>14026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14374</v>
      </c>
      <c r="F419" s="1" t="s">
        <v>15477</v>
      </c>
      <c r="G419" s="1" t="s">
        <v>16562</v>
      </c>
      <c r="H419" s="1" t="s">
        <v>17637</v>
      </c>
      <c r="I419" s="1" t="s">
        <v>10341</v>
      </c>
      <c r="J419" s="1"/>
      <c r="K419" s="1" t="s">
        <v>26534</v>
      </c>
      <c r="L419" s="1" t="s">
        <v>417</v>
      </c>
      <c r="M419" s="1" t="s">
        <v>11974</v>
      </c>
      <c r="N419" s="1" t="s">
        <v>13229</v>
      </c>
      <c r="O419" s="1" t="s">
        <v>417</v>
      </c>
      <c r="P419" s="1" t="s">
        <v>26543</v>
      </c>
      <c r="Q419" s="1" t="s">
        <v>26789</v>
      </c>
      <c r="R419" s="1" t="s">
        <v>14014</v>
      </c>
      <c r="S419" s="1" t="s">
        <v>417</v>
      </c>
      <c r="T419" s="1"/>
      <c r="U419" s="1"/>
      <c r="V419" s="1" t="s">
        <v>14026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7097</v>
      </c>
      <c r="H420" s="1" t="s">
        <v>8715</v>
      </c>
      <c r="I420" s="1" t="s">
        <v>10342</v>
      </c>
      <c r="J420" s="1"/>
      <c r="K420" s="1" t="s">
        <v>26534</v>
      </c>
      <c r="L420" s="1" t="s">
        <v>418</v>
      </c>
      <c r="M420" s="1" t="s">
        <v>11975</v>
      </c>
      <c r="N420" s="1" t="s">
        <v>13229</v>
      </c>
      <c r="O420" s="1" t="s">
        <v>418</v>
      </c>
      <c r="P420" s="1" t="s">
        <v>26543</v>
      </c>
      <c r="Q420" s="1" t="s">
        <v>26790</v>
      </c>
      <c r="R420" s="1" t="s">
        <v>14014</v>
      </c>
      <c r="S420" s="1" t="s">
        <v>418</v>
      </c>
      <c r="T420" s="1"/>
      <c r="U420" s="1"/>
      <c r="V420" s="1" t="s">
        <v>14026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14376</v>
      </c>
      <c r="F421" s="1" t="s">
        <v>15479</v>
      </c>
      <c r="G421" s="1" t="s">
        <v>14376</v>
      </c>
      <c r="H421" s="1" t="s">
        <v>17639</v>
      </c>
      <c r="I421" s="1" t="s">
        <v>10343</v>
      </c>
      <c r="J421" s="1"/>
      <c r="K421" s="1" t="s">
        <v>26534</v>
      </c>
      <c r="L421" s="1" t="s">
        <v>419</v>
      </c>
      <c r="M421" s="1" t="s">
        <v>11976</v>
      </c>
      <c r="N421" s="1" t="s">
        <v>13229</v>
      </c>
      <c r="O421" s="1" t="s">
        <v>419</v>
      </c>
      <c r="P421" s="1" t="s">
        <v>26543</v>
      </c>
      <c r="Q421" s="1" t="s">
        <v>26791</v>
      </c>
      <c r="R421" s="1" t="s">
        <v>14014</v>
      </c>
      <c r="S421" s="1" t="s">
        <v>419</v>
      </c>
      <c r="T421" s="1"/>
      <c r="U421" s="1"/>
      <c r="V421" s="1" t="s">
        <v>14026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24277</v>
      </c>
      <c r="F422" s="1" t="s">
        <v>24909</v>
      </c>
      <c r="G422" s="1" t="s">
        <v>25528</v>
      </c>
      <c r="H422" s="1" t="s">
        <v>26143</v>
      </c>
      <c r="I422" s="1" t="s">
        <v>10344</v>
      </c>
      <c r="J422" s="1"/>
      <c r="K422" s="1" t="s">
        <v>26534</v>
      </c>
      <c r="L422" s="1" t="s">
        <v>420</v>
      </c>
      <c r="M422" s="1" t="s">
        <v>11977</v>
      </c>
      <c r="N422" s="1" t="s">
        <v>13229</v>
      </c>
      <c r="O422" s="1" t="s">
        <v>420</v>
      </c>
      <c r="P422" s="1" t="s">
        <v>26543</v>
      </c>
      <c r="Q422" s="1" t="s">
        <v>26792</v>
      </c>
      <c r="R422" s="1" t="s">
        <v>14014</v>
      </c>
      <c r="S422" s="1" t="s">
        <v>420</v>
      </c>
      <c r="T422" s="1"/>
      <c r="U422" s="1"/>
      <c r="V422" s="1" t="s">
        <v>14026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24278</v>
      </c>
      <c r="F423" s="1" t="s">
        <v>24278</v>
      </c>
      <c r="G423" s="1" t="s">
        <v>25529</v>
      </c>
      <c r="H423" s="1" t="s">
        <v>26144</v>
      </c>
      <c r="I423" s="1" t="s">
        <v>10345</v>
      </c>
      <c r="J423" s="1"/>
      <c r="K423" s="1" t="s">
        <v>26534</v>
      </c>
      <c r="L423" s="1" t="s">
        <v>421</v>
      </c>
      <c r="M423" s="1" t="s">
        <v>11978</v>
      </c>
      <c r="N423" s="1" t="s">
        <v>13229</v>
      </c>
      <c r="O423" s="1" t="s">
        <v>421</v>
      </c>
      <c r="P423" s="1" t="s">
        <v>26543</v>
      </c>
      <c r="Q423" s="1" t="s">
        <v>26793</v>
      </c>
      <c r="R423" s="1" t="s">
        <v>14014</v>
      </c>
      <c r="S423" s="1" t="s">
        <v>421</v>
      </c>
      <c r="T423" s="1"/>
      <c r="U423" s="1"/>
      <c r="V423" s="1" t="s">
        <v>14026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24279</v>
      </c>
      <c r="F424" s="1" t="s">
        <v>24910</v>
      </c>
      <c r="G424" s="1" t="s">
        <v>25530</v>
      </c>
      <c r="H424" s="1" t="s">
        <v>26145</v>
      </c>
      <c r="I424" s="1" t="s">
        <v>10346</v>
      </c>
      <c r="J424" s="1"/>
      <c r="K424" s="1" t="s">
        <v>26534</v>
      </c>
      <c r="L424" s="1" t="s">
        <v>422</v>
      </c>
      <c r="M424" s="1" t="s">
        <v>11979</v>
      </c>
      <c r="N424" s="1" t="s">
        <v>13229</v>
      </c>
      <c r="O424" s="1" t="s">
        <v>422</v>
      </c>
      <c r="P424" s="1" t="s">
        <v>26543</v>
      </c>
      <c r="Q424" s="1" t="s">
        <v>26794</v>
      </c>
      <c r="R424" s="1" t="s">
        <v>14014</v>
      </c>
      <c r="S424" s="1" t="s">
        <v>422</v>
      </c>
      <c r="T424" s="1"/>
      <c r="U424" s="1"/>
      <c r="V424" s="1" t="s">
        <v>14026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24280</v>
      </c>
      <c r="F425" s="1" t="s">
        <v>24911</v>
      </c>
      <c r="G425" s="1" t="s">
        <v>25531</v>
      </c>
      <c r="H425" s="1" t="s">
        <v>26146</v>
      </c>
      <c r="I425" s="1" t="s">
        <v>10347</v>
      </c>
      <c r="J425" s="1"/>
      <c r="K425" s="1" t="s">
        <v>26534</v>
      </c>
      <c r="L425" s="1" t="s">
        <v>423</v>
      </c>
      <c r="M425" s="1" t="s">
        <v>11980</v>
      </c>
      <c r="N425" s="1" t="s">
        <v>13229</v>
      </c>
      <c r="O425" s="1" t="s">
        <v>423</v>
      </c>
      <c r="P425" s="1" t="s">
        <v>26543</v>
      </c>
      <c r="Q425" s="1" t="s">
        <v>26795</v>
      </c>
      <c r="R425" s="1" t="s">
        <v>14014</v>
      </c>
      <c r="S425" s="1" t="s">
        <v>423</v>
      </c>
      <c r="T425" s="1"/>
      <c r="U425" s="1"/>
      <c r="V425" s="1" t="s">
        <v>14026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24281</v>
      </c>
      <c r="F426" s="1" t="s">
        <v>24912</v>
      </c>
      <c r="G426" s="1" t="s">
        <v>25532</v>
      </c>
      <c r="H426" s="1" t="s">
        <v>26147</v>
      </c>
      <c r="I426" s="1" t="s">
        <v>10348</v>
      </c>
      <c r="J426" s="1"/>
      <c r="K426" s="1" t="s">
        <v>26534</v>
      </c>
      <c r="L426" s="1" t="s">
        <v>424</v>
      </c>
      <c r="M426" s="1" t="s">
        <v>11981</v>
      </c>
      <c r="N426" s="1" t="s">
        <v>13229</v>
      </c>
      <c r="O426" s="1" t="s">
        <v>424</v>
      </c>
      <c r="P426" s="1" t="s">
        <v>26543</v>
      </c>
      <c r="Q426" s="1" t="s">
        <v>26796</v>
      </c>
      <c r="R426" s="1" t="s">
        <v>14014</v>
      </c>
      <c r="S426" s="1" t="s">
        <v>424</v>
      </c>
      <c r="T426" s="1"/>
      <c r="U426" s="1"/>
      <c r="V426" s="1" t="s">
        <v>14026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14380</v>
      </c>
      <c r="F427" s="1" t="s">
        <v>15482</v>
      </c>
      <c r="G427" s="1" t="s">
        <v>16567</v>
      </c>
      <c r="H427" s="1" t="s">
        <v>17643</v>
      </c>
      <c r="I427" s="1" t="s">
        <v>10349</v>
      </c>
      <c r="J427" s="1"/>
      <c r="K427" s="1" t="s">
        <v>26534</v>
      </c>
      <c r="L427" s="1" t="s">
        <v>425</v>
      </c>
      <c r="M427" s="1" t="s">
        <v>11982</v>
      </c>
      <c r="N427" s="1" t="s">
        <v>13229</v>
      </c>
      <c r="O427" s="1" t="s">
        <v>425</v>
      </c>
      <c r="P427" s="1" t="s">
        <v>26543</v>
      </c>
      <c r="Q427" s="1" t="s">
        <v>26797</v>
      </c>
      <c r="R427" s="1" t="s">
        <v>14014</v>
      </c>
      <c r="S427" s="1" t="s">
        <v>425</v>
      </c>
      <c r="T427" s="1"/>
      <c r="U427" s="1"/>
      <c r="V427" s="1" t="s">
        <v>14026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24282</v>
      </c>
      <c r="F428" s="1" t="s">
        <v>24913</v>
      </c>
      <c r="G428" s="1" t="s">
        <v>25533</v>
      </c>
      <c r="H428" s="1" t="s">
        <v>25533</v>
      </c>
      <c r="I428" s="1" t="s">
        <v>10350</v>
      </c>
      <c r="J428" s="1"/>
      <c r="K428" s="1" t="s">
        <v>26534</v>
      </c>
      <c r="L428" s="1" t="s">
        <v>426</v>
      </c>
      <c r="M428" s="1" t="s">
        <v>11983</v>
      </c>
      <c r="N428" s="1" t="s">
        <v>13229</v>
      </c>
      <c r="O428" s="1" t="s">
        <v>426</v>
      </c>
      <c r="P428" s="1" t="s">
        <v>26543</v>
      </c>
      <c r="Q428" s="1" t="s">
        <v>26798</v>
      </c>
      <c r="R428" s="1" t="s">
        <v>14014</v>
      </c>
      <c r="S428" s="1" t="s">
        <v>426</v>
      </c>
      <c r="T428" s="1"/>
      <c r="U428" s="1"/>
      <c r="V428" s="1" t="s">
        <v>14026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24283</v>
      </c>
      <c r="F429" s="1" t="s">
        <v>24914</v>
      </c>
      <c r="G429" s="1" t="s">
        <v>25534</v>
      </c>
      <c r="H429" s="1" t="s">
        <v>26148</v>
      </c>
      <c r="I429" s="1" t="s">
        <v>10351</v>
      </c>
      <c r="J429" s="1"/>
      <c r="K429" s="1" t="s">
        <v>26534</v>
      </c>
      <c r="L429" s="1" t="s">
        <v>427</v>
      </c>
      <c r="M429" s="1" t="s">
        <v>11984</v>
      </c>
      <c r="N429" s="1" t="s">
        <v>13229</v>
      </c>
      <c r="O429" s="1" t="s">
        <v>427</v>
      </c>
      <c r="P429" s="1" t="s">
        <v>26543</v>
      </c>
      <c r="Q429" s="1" t="s">
        <v>26799</v>
      </c>
      <c r="R429" s="1" t="s">
        <v>14014</v>
      </c>
      <c r="S429" s="1" t="s">
        <v>427</v>
      </c>
      <c r="T429" s="1"/>
      <c r="U429" s="1"/>
      <c r="V429" s="1" t="s">
        <v>14026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24284</v>
      </c>
      <c r="F430" s="1" t="s">
        <v>24915</v>
      </c>
      <c r="G430" s="1" t="s">
        <v>25535</v>
      </c>
      <c r="H430" s="1" t="s">
        <v>26149</v>
      </c>
      <c r="I430" s="1" t="s">
        <v>10352</v>
      </c>
      <c r="J430" s="1"/>
      <c r="K430" s="1" t="s">
        <v>26534</v>
      </c>
      <c r="L430" s="1" t="s">
        <v>428</v>
      </c>
      <c r="M430" s="1" t="s">
        <v>11985</v>
      </c>
      <c r="N430" s="1" t="s">
        <v>13229</v>
      </c>
      <c r="O430" s="1" t="s">
        <v>428</v>
      </c>
      <c r="P430" s="1" t="s">
        <v>26543</v>
      </c>
      <c r="Q430" s="1" t="s">
        <v>26800</v>
      </c>
      <c r="R430" s="1" t="s">
        <v>14014</v>
      </c>
      <c r="S430" s="1" t="s">
        <v>428</v>
      </c>
      <c r="T430" s="1"/>
      <c r="U430" s="1"/>
      <c r="V430" s="1" t="s">
        <v>14026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24285</v>
      </c>
      <c r="F431" s="1" t="s">
        <v>24916</v>
      </c>
      <c r="G431" s="1" t="s">
        <v>25536</v>
      </c>
      <c r="H431" s="1" t="s">
        <v>26141</v>
      </c>
      <c r="I431" s="1" t="s">
        <v>10353</v>
      </c>
      <c r="J431" s="1"/>
      <c r="K431" s="1" t="s">
        <v>26534</v>
      </c>
      <c r="L431" s="1" t="s">
        <v>429</v>
      </c>
      <c r="M431" s="1" t="s">
        <v>11986</v>
      </c>
      <c r="N431" s="1" t="s">
        <v>13229</v>
      </c>
      <c r="O431" s="1" t="s">
        <v>429</v>
      </c>
      <c r="P431" s="1" t="s">
        <v>26543</v>
      </c>
      <c r="Q431" s="1" t="s">
        <v>26785</v>
      </c>
      <c r="R431" s="1" t="s">
        <v>14014</v>
      </c>
      <c r="S431" s="1" t="s">
        <v>429</v>
      </c>
      <c r="T431" s="1"/>
      <c r="U431" s="1"/>
      <c r="V431" s="1" t="s">
        <v>14026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20635</v>
      </c>
      <c r="F432" s="1" t="s">
        <v>21408</v>
      </c>
      <c r="G432" s="1" t="s">
        <v>22169</v>
      </c>
      <c r="H432" s="1" t="s">
        <v>22924</v>
      </c>
      <c r="I432" s="1" t="s">
        <v>10354</v>
      </c>
      <c r="J432" s="1"/>
      <c r="K432" s="1" t="s">
        <v>26534</v>
      </c>
      <c r="L432" s="1" t="s">
        <v>430</v>
      </c>
      <c r="M432" s="1" t="s">
        <v>11987</v>
      </c>
      <c r="N432" s="1" t="s">
        <v>13229</v>
      </c>
      <c r="O432" s="1" t="s">
        <v>430</v>
      </c>
      <c r="P432" s="1" t="s">
        <v>26543</v>
      </c>
      <c r="Q432" s="1" t="s">
        <v>26801</v>
      </c>
      <c r="R432" s="1" t="s">
        <v>14014</v>
      </c>
      <c r="S432" s="1" t="s">
        <v>430</v>
      </c>
      <c r="T432" s="1"/>
      <c r="U432" s="1"/>
      <c r="V432" s="1" t="s">
        <v>14026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7109</v>
      </c>
      <c r="H433" s="1" t="s">
        <v>8726</v>
      </c>
      <c r="I433" s="1" t="s">
        <v>10355</v>
      </c>
      <c r="J433" s="1"/>
      <c r="K433" s="1" t="s">
        <v>26534</v>
      </c>
      <c r="L433" s="1" t="s">
        <v>431</v>
      </c>
      <c r="M433" s="1" t="s">
        <v>11988</v>
      </c>
      <c r="N433" s="1" t="s">
        <v>13229</v>
      </c>
      <c r="O433" s="1" t="s">
        <v>431</v>
      </c>
      <c r="P433" s="1" t="s">
        <v>26543</v>
      </c>
      <c r="Q433" s="1" t="s">
        <v>26802</v>
      </c>
      <c r="R433" s="1" t="s">
        <v>14014</v>
      </c>
      <c r="S433" s="1" t="s">
        <v>431</v>
      </c>
      <c r="T433" s="1"/>
      <c r="U433" s="1"/>
      <c r="V433" s="1" t="s">
        <v>14026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24286</v>
      </c>
      <c r="F434" s="1" t="s">
        <v>24917</v>
      </c>
      <c r="G434" s="1" t="s">
        <v>25537</v>
      </c>
      <c r="H434" s="1" t="s">
        <v>26150</v>
      </c>
      <c r="I434" s="1" t="s">
        <v>10356</v>
      </c>
      <c r="J434" s="1"/>
      <c r="K434" s="1" t="s">
        <v>26534</v>
      </c>
      <c r="L434" s="1" t="s">
        <v>432</v>
      </c>
      <c r="M434" s="1" t="s">
        <v>11989</v>
      </c>
      <c r="N434" s="1" t="s">
        <v>13229</v>
      </c>
      <c r="O434" s="1" t="s">
        <v>432</v>
      </c>
      <c r="P434" s="1" t="s">
        <v>26543</v>
      </c>
      <c r="Q434" s="1" t="s">
        <v>26803</v>
      </c>
      <c r="R434" s="1" t="s">
        <v>14014</v>
      </c>
      <c r="S434" s="1" t="s">
        <v>432</v>
      </c>
      <c r="T434" s="1"/>
      <c r="U434" s="1"/>
      <c r="V434" s="1" t="s">
        <v>14026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7111</v>
      </c>
      <c r="H435" s="1" t="s">
        <v>7111</v>
      </c>
      <c r="I435" s="1" t="s">
        <v>10357</v>
      </c>
      <c r="J435" s="1"/>
      <c r="K435" s="1" t="s">
        <v>26534</v>
      </c>
      <c r="L435" s="1" t="s">
        <v>433</v>
      </c>
      <c r="M435" s="1" t="s">
        <v>11990</v>
      </c>
      <c r="N435" s="1" t="s">
        <v>13229</v>
      </c>
      <c r="O435" s="1" t="s">
        <v>433</v>
      </c>
      <c r="P435" s="1" t="s">
        <v>26543</v>
      </c>
      <c r="Q435" s="1" t="s">
        <v>26804</v>
      </c>
      <c r="R435" s="1" t="s">
        <v>14014</v>
      </c>
      <c r="S435" s="1" t="s">
        <v>433</v>
      </c>
      <c r="T435" s="1"/>
      <c r="U435" s="1"/>
      <c r="V435" s="1" t="s">
        <v>14026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24287</v>
      </c>
      <c r="F436" s="1" t="s">
        <v>24918</v>
      </c>
      <c r="G436" s="1" t="s">
        <v>25538</v>
      </c>
      <c r="H436" s="1" t="s">
        <v>26151</v>
      </c>
      <c r="I436" s="1" t="s">
        <v>10358</v>
      </c>
      <c r="J436" s="1"/>
      <c r="K436" s="1" t="s">
        <v>26534</v>
      </c>
      <c r="L436" s="1" t="s">
        <v>434</v>
      </c>
      <c r="M436" s="1" t="s">
        <v>11991</v>
      </c>
      <c r="N436" s="1" t="s">
        <v>13229</v>
      </c>
      <c r="O436" s="1" t="s">
        <v>434</v>
      </c>
      <c r="P436" s="1" t="s">
        <v>26543</v>
      </c>
      <c r="Q436" s="1" t="s">
        <v>26805</v>
      </c>
      <c r="R436" s="1" t="s">
        <v>14014</v>
      </c>
      <c r="S436" s="1" t="s">
        <v>434</v>
      </c>
      <c r="T436" s="1"/>
      <c r="U436" s="1"/>
      <c r="V436" s="1" t="s">
        <v>14026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7113</v>
      </c>
      <c r="H437" s="1" t="s">
        <v>8729</v>
      </c>
      <c r="I437" s="1" t="s">
        <v>10359</v>
      </c>
      <c r="J437" s="1"/>
      <c r="K437" s="1" t="s">
        <v>26534</v>
      </c>
      <c r="L437" s="1" t="s">
        <v>435</v>
      </c>
      <c r="M437" s="1" t="s">
        <v>11992</v>
      </c>
      <c r="N437" s="1" t="s">
        <v>13229</v>
      </c>
      <c r="O437" s="1" t="s">
        <v>435</v>
      </c>
      <c r="P437" s="1" t="s">
        <v>26543</v>
      </c>
      <c r="Q437" s="1" t="s">
        <v>26806</v>
      </c>
      <c r="R437" s="1" t="s">
        <v>14014</v>
      </c>
      <c r="S437" s="1" t="s">
        <v>435</v>
      </c>
      <c r="T437" s="1"/>
      <c r="U437" s="1"/>
      <c r="V437" s="1" t="s">
        <v>14026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7114</v>
      </c>
      <c r="H438" s="1" t="s">
        <v>7111</v>
      </c>
      <c r="I438" s="1" t="s">
        <v>10360</v>
      </c>
      <c r="J438" s="1"/>
      <c r="K438" s="1" t="s">
        <v>26534</v>
      </c>
      <c r="L438" s="1" t="s">
        <v>436</v>
      </c>
      <c r="M438" s="1" t="s">
        <v>11993</v>
      </c>
      <c r="N438" s="1" t="s">
        <v>13229</v>
      </c>
      <c r="O438" s="1" t="s">
        <v>436</v>
      </c>
      <c r="P438" s="1" t="s">
        <v>26543</v>
      </c>
      <c r="Q438" s="1" t="s">
        <v>26804</v>
      </c>
      <c r="R438" s="1" t="s">
        <v>14014</v>
      </c>
      <c r="S438" s="1" t="s">
        <v>436</v>
      </c>
      <c r="T438" s="1"/>
      <c r="U438" s="1"/>
      <c r="V438" s="1" t="s">
        <v>14026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24288</v>
      </c>
      <c r="F439" s="1" t="s">
        <v>24919</v>
      </c>
      <c r="G439" s="1" t="s">
        <v>25539</v>
      </c>
      <c r="H439" s="1" t="s">
        <v>26152</v>
      </c>
      <c r="I439" s="1" t="s">
        <v>10361</v>
      </c>
      <c r="J439" s="1"/>
      <c r="K439" s="1" t="s">
        <v>26534</v>
      </c>
      <c r="L439" s="1" t="s">
        <v>437</v>
      </c>
      <c r="M439" s="1" t="s">
        <v>11994</v>
      </c>
      <c r="N439" s="1" t="s">
        <v>13229</v>
      </c>
      <c r="O439" s="1" t="s">
        <v>437</v>
      </c>
      <c r="P439" s="1" t="s">
        <v>26543</v>
      </c>
      <c r="Q439" s="1" t="s">
        <v>26807</v>
      </c>
      <c r="R439" s="1" t="s">
        <v>14014</v>
      </c>
      <c r="S439" s="1" t="s">
        <v>437</v>
      </c>
      <c r="T439" s="1"/>
      <c r="U439" s="1"/>
      <c r="V439" s="1" t="s">
        <v>14026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7116</v>
      </c>
      <c r="H440" s="1" t="s">
        <v>8731</v>
      </c>
      <c r="I440" s="1" t="s">
        <v>10362</v>
      </c>
      <c r="J440" s="1"/>
      <c r="K440" s="1" t="s">
        <v>26534</v>
      </c>
      <c r="L440" s="1" t="s">
        <v>438</v>
      </c>
      <c r="M440" s="1" t="s">
        <v>11995</v>
      </c>
      <c r="N440" s="1" t="s">
        <v>13229</v>
      </c>
      <c r="O440" s="1" t="s">
        <v>438</v>
      </c>
      <c r="P440" s="1" t="s">
        <v>26543</v>
      </c>
      <c r="Q440" s="1" t="s">
        <v>26808</v>
      </c>
      <c r="R440" s="1" t="s">
        <v>14014</v>
      </c>
      <c r="S440" s="1" t="s">
        <v>438</v>
      </c>
      <c r="T440" s="1"/>
      <c r="U440" s="1"/>
      <c r="V440" s="1" t="s">
        <v>14026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24289</v>
      </c>
      <c r="F441" s="1" t="s">
        <v>24920</v>
      </c>
      <c r="G441" s="1" t="s">
        <v>25540</v>
      </c>
      <c r="H441" s="1" t="s">
        <v>26153</v>
      </c>
      <c r="I441" s="1" t="s">
        <v>10363</v>
      </c>
      <c r="J441" s="1"/>
      <c r="K441" s="1" t="s">
        <v>26534</v>
      </c>
      <c r="L441" s="1" t="s">
        <v>439</v>
      </c>
      <c r="M441" s="1" t="s">
        <v>11996</v>
      </c>
      <c r="N441" s="1" t="s">
        <v>13229</v>
      </c>
      <c r="O441" s="1" t="s">
        <v>439</v>
      </c>
      <c r="P441" s="1" t="s">
        <v>26543</v>
      </c>
      <c r="Q441" s="1" t="s">
        <v>26809</v>
      </c>
      <c r="R441" s="1" t="s">
        <v>14014</v>
      </c>
      <c r="S441" s="1" t="s">
        <v>439</v>
      </c>
      <c r="T441" s="1"/>
      <c r="U441" s="1"/>
      <c r="V441" s="1" t="s">
        <v>14026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14392</v>
      </c>
      <c r="F442" s="1" t="s">
        <v>15494</v>
      </c>
      <c r="G442" s="1" t="s">
        <v>16579</v>
      </c>
      <c r="H442" s="1" t="s">
        <v>17652</v>
      </c>
      <c r="I442" s="1" t="s">
        <v>10364</v>
      </c>
      <c r="J442" s="1"/>
      <c r="K442" s="1" t="s">
        <v>26534</v>
      </c>
      <c r="L442" s="1" t="s">
        <v>440</v>
      </c>
      <c r="M442" s="1" t="s">
        <v>11997</v>
      </c>
      <c r="N442" s="1" t="s">
        <v>13229</v>
      </c>
      <c r="O442" s="1" t="s">
        <v>440</v>
      </c>
      <c r="P442" s="1" t="s">
        <v>26543</v>
      </c>
      <c r="Q442" s="1" t="s">
        <v>26810</v>
      </c>
      <c r="R442" s="1" t="s">
        <v>14014</v>
      </c>
      <c r="S442" s="1" t="s">
        <v>440</v>
      </c>
      <c r="T442" s="1"/>
      <c r="U442" s="1"/>
      <c r="V442" s="1" t="s">
        <v>14026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7119</v>
      </c>
      <c r="H443" s="1" t="s">
        <v>8734</v>
      </c>
      <c r="I443" s="1" t="s">
        <v>10365</v>
      </c>
      <c r="J443" s="1"/>
      <c r="K443" s="1" t="s">
        <v>26534</v>
      </c>
      <c r="L443" s="1" t="s">
        <v>441</v>
      </c>
      <c r="M443" s="1" t="s">
        <v>11998</v>
      </c>
      <c r="N443" s="1" t="s">
        <v>13229</v>
      </c>
      <c r="O443" s="1" t="s">
        <v>441</v>
      </c>
      <c r="P443" s="1" t="s">
        <v>26543</v>
      </c>
      <c r="Q443" s="1" t="s">
        <v>26811</v>
      </c>
      <c r="R443" s="1" t="s">
        <v>14014</v>
      </c>
      <c r="S443" s="1" t="s">
        <v>441</v>
      </c>
      <c r="T443" s="1"/>
      <c r="U443" s="1"/>
      <c r="V443" s="1" t="s">
        <v>14026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24290</v>
      </c>
      <c r="F444" s="1" t="s">
        <v>24921</v>
      </c>
      <c r="G444" s="1" t="s">
        <v>25541</v>
      </c>
      <c r="H444" s="1" t="s">
        <v>26154</v>
      </c>
      <c r="I444" s="1" t="s">
        <v>10366</v>
      </c>
      <c r="J444" s="1"/>
      <c r="K444" s="1" t="s">
        <v>26534</v>
      </c>
      <c r="L444" s="1" t="s">
        <v>442</v>
      </c>
      <c r="M444" s="1" t="s">
        <v>11999</v>
      </c>
      <c r="N444" s="1" t="s">
        <v>13229</v>
      </c>
      <c r="O444" s="1" t="s">
        <v>442</v>
      </c>
      <c r="P444" s="1" t="s">
        <v>26543</v>
      </c>
      <c r="Q444" s="1" t="s">
        <v>26812</v>
      </c>
      <c r="R444" s="1" t="s">
        <v>14014</v>
      </c>
      <c r="S444" s="1" t="s">
        <v>442</v>
      </c>
      <c r="T444" s="1"/>
      <c r="U444" s="1"/>
      <c r="V444" s="1" t="s">
        <v>14026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7121</v>
      </c>
      <c r="H445" s="1" t="s">
        <v>8736</v>
      </c>
      <c r="I445" s="1" t="s">
        <v>10367</v>
      </c>
      <c r="J445" s="1"/>
      <c r="K445" s="1" t="s">
        <v>26534</v>
      </c>
      <c r="L445" s="1" t="s">
        <v>443</v>
      </c>
      <c r="M445" s="1" t="s">
        <v>12000</v>
      </c>
      <c r="N445" s="1" t="s">
        <v>13229</v>
      </c>
      <c r="O445" s="1" t="s">
        <v>443</v>
      </c>
      <c r="P445" s="1" t="s">
        <v>26543</v>
      </c>
      <c r="Q445" s="1" t="s">
        <v>26813</v>
      </c>
      <c r="R445" s="1" t="s">
        <v>14014</v>
      </c>
      <c r="S445" s="1" t="s">
        <v>443</v>
      </c>
      <c r="T445" s="1"/>
      <c r="U445" s="1"/>
      <c r="V445" s="1" t="s">
        <v>14026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14395</v>
      </c>
      <c r="F446" s="1" t="s">
        <v>15497</v>
      </c>
      <c r="G446" s="1" t="s">
        <v>16582</v>
      </c>
      <c r="H446" s="1" t="s">
        <v>17655</v>
      </c>
      <c r="I446" s="1" t="s">
        <v>10368</v>
      </c>
      <c r="J446" s="1"/>
      <c r="K446" s="1" t="s">
        <v>26534</v>
      </c>
      <c r="L446" s="1" t="s">
        <v>444</v>
      </c>
      <c r="M446" s="1" t="s">
        <v>12001</v>
      </c>
      <c r="N446" s="1" t="s">
        <v>13229</v>
      </c>
      <c r="O446" s="1" t="s">
        <v>444</v>
      </c>
      <c r="P446" s="1" t="s">
        <v>26543</v>
      </c>
      <c r="Q446" s="1" t="s">
        <v>26814</v>
      </c>
      <c r="R446" s="1" t="s">
        <v>14014</v>
      </c>
      <c r="S446" s="1" t="s">
        <v>444</v>
      </c>
      <c r="T446" s="1"/>
      <c r="U446" s="1"/>
      <c r="V446" s="1" t="s">
        <v>14026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24291</v>
      </c>
      <c r="F447" s="1" t="s">
        <v>24922</v>
      </c>
      <c r="G447" s="1" t="s">
        <v>25542</v>
      </c>
      <c r="H447" s="1" t="s">
        <v>26155</v>
      </c>
      <c r="I447" s="1" t="s">
        <v>10369</v>
      </c>
      <c r="J447" s="1"/>
      <c r="K447" s="1" t="s">
        <v>26534</v>
      </c>
      <c r="L447" s="1" t="s">
        <v>445</v>
      </c>
      <c r="M447" s="1" t="s">
        <v>12002</v>
      </c>
      <c r="N447" s="1" t="s">
        <v>13229</v>
      </c>
      <c r="O447" s="1" t="s">
        <v>445</v>
      </c>
      <c r="P447" s="1" t="s">
        <v>26543</v>
      </c>
      <c r="Q447" s="1" t="s">
        <v>26815</v>
      </c>
      <c r="R447" s="1" t="s">
        <v>14014</v>
      </c>
      <c r="S447" s="1" t="s">
        <v>445</v>
      </c>
      <c r="T447" s="1"/>
      <c r="U447" s="1"/>
      <c r="V447" s="1" t="s">
        <v>14026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14397</v>
      </c>
      <c r="F448" s="1" t="s">
        <v>15499</v>
      </c>
      <c r="G448" s="1" t="s">
        <v>16584</v>
      </c>
      <c r="H448" s="1" t="s">
        <v>17657</v>
      </c>
      <c r="I448" s="1" t="s">
        <v>10370</v>
      </c>
      <c r="J448" s="1"/>
      <c r="K448" s="1" t="s">
        <v>26534</v>
      </c>
      <c r="L448" s="1" t="s">
        <v>446</v>
      </c>
      <c r="M448" s="1" t="s">
        <v>12003</v>
      </c>
      <c r="N448" s="1" t="s">
        <v>13229</v>
      </c>
      <c r="O448" s="1" t="s">
        <v>446</v>
      </c>
      <c r="P448" s="1" t="s">
        <v>26543</v>
      </c>
      <c r="Q448" s="1" t="s">
        <v>26816</v>
      </c>
      <c r="R448" s="1" t="s">
        <v>14014</v>
      </c>
      <c r="S448" s="1" t="s">
        <v>446</v>
      </c>
      <c r="T448" s="1"/>
      <c r="U448" s="1"/>
      <c r="V448" s="1" t="s">
        <v>14026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24292</v>
      </c>
      <c r="F449" s="1" t="s">
        <v>24923</v>
      </c>
      <c r="G449" s="1" t="s">
        <v>25543</v>
      </c>
      <c r="H449" s="1" t="s">
        <v>26156</v>
      </c>
      <c r="I449" s="1" t="s">
        <v>10371</v>
      </c>
      <c r="J449" s="1"/>
      <c r="K449" s="1" t="s">
        <v>26534</v>
      </c>
      <c r="L449" s="1" t="s">
        <v>447</v>
      </c>
      <c r="M449" s="1" t="s">
        <v>12004</v>
      </c>
      <c r="N449" s="1" t="s">
        <v>13229</v>
      </c>
      <c r="O449" s="1" t="s">
        <v>447</v>
      </c>
      <c r="P449" s="1" t="s">
        <v>26543</v>
      </c>
      <c r="Q449" s="1" t="s">
        <v>26817</v>
      </c>
      <c r="R449" s="1" t="s">
        <v>14014</v>
      </c>
      <c r="S449" s="1" t="s">
        <v>447</v>
      </c>
      <c r="T449" s="1"/>
      <c r="U449" s="1"/>
      <c r="V449" s="1" t="s">
        <v>14026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24293</v>
      </c>
      <c r="F450" s="1" t="s">
        <v>24924</v>
      </c>
      <c r="G450" s="1" t="s">
        <v>25544</v>
      </c>
      <c r="H450" s="1" t="s">
        <v>26157</v>
      </c>
      <c r="I450" s="1" t="s">
        <v>10372</v>
      </c>
      <c r="J450" s="1"/>
      <c r="K450" s="1" t="s">
        <v>26534</v>
      </c>
      <c r="L450" s="1" t="s">
        <v>448</v>
      </c>
      <c r="M450" s="1" t="s">
        <v>12005</v>
      </c>
      <c r="N450" s="1" t="s">
        <v>13229</v>
      </c>
      <c r="O450" s="1" t="s">
        <v>448</v>
      </c>
      <c r="P450" s="1" t="s">
        <v>26543</v>
      </c>
      <c r="Q450" s="1" t="s">
        <v>26818</v>
      </c>
      <c r="R450" s="1" t="s">
        <v>14014</v>
      </c>
      <c r="S450" s="1" t="s">
        <v>448</v>
      </c>
      <c r="T450" s="1"/>
      <c r="U450" s="1"/>
      <c r="V450" s="1" t="s">
        <v>14026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20647</v>
      </c>
      <c r="F451" s="1" t="s">
        <v>20647</v>
      </c>
      <c r="G451" s="1" t="s">
        <v>22181</v>
      </c>
      <c r="H451" s="1" t="s">
        <v>22934</v>
      </c>
      <c r="I451" s="1" t="s">
        <v>10373</v>
      </c>
      <c r="J451" s="1"/>
      <c r="K451" s="1" t="s">
        <v>26534</v>
      </c>
      <c r="L451" s="1" t="s">
        <v>449</v>
      </c>
      <c r="M451" s="1" t="s">
        <v>12006</v>
      </c>
      <c r="N451" s="1" t="s">
        <v>13229</v>
      </c>
      <c r="O451" s="1" t="s">
        <v>449</v>
      </c>
      <c r="P451" s="1" t="s">
        <v>26543</v>
      </c>
      <c r="Q451" s="1" t="s">
        <v>26819</v>
      </c>
      <c r="R451" s="1" t="s">
        <v>14014</v>
      </c>
      <c r="S451" s="1" t="s">
        <v>449</v>
      </c>
      <c r="T451" s="1"/>
      <c r="U451" s="1"/>
      <c r="V451" s="1" t="s">
        <v>14026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24294</v>
      </c>
      <c r="F452" s="1" t="s">
        <v>24925</v>
      </c>
      <c r="G452" s="1" t="s">
        <v>25545</v>
      </c>
      <c r="H452" s="1" t="s">
        <v>26158</v>
      </c>
      <c r="I452" s="1" t="s">
        <v>10374</v>
      </c>
      <c r="J452" s="1"/>
      <c r="K452" s="1" t="s">
        <v>26534</v>
      </c>
      <c r="L452" s="1" t="s">
        <v>450</v>
      </c>
      <c r="M452" s="1" t="s">
        <v>12007</v>
      </c>
      <c r="N452" s="1" t="s">
        <v>13229</v>
      </c>
      <c r="O452" s="1" t="s">
        <v>450</v>
      </c>
      <c r="P452" s="1" t="s">
        <v>26543</v>
      </c>
      <c r="Q452" s="1" t="s">
        <v>26820</v>
      </c>
      <c r="R452" s="1" t="s">
        <v>14014</v>
      </c>
      <c r="S452" s="1" t="s">
        <v>450</v>
      </c>
      <c r="T452" s="1"/>
      <c r="U452" s="1"/>
      <c r="V452" s="1" t="s">
        <v>14026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24295</v>
      </c>
      <c r="F453" s="1" t="s">
        <v>24926</v>
      </c>
      <c r="G453" s="1" t="s">
        <v>25546</v>
      </c>
      <c r="H453" s="1" t="s">
        <v>26159</v>
      </c>
      <c r="I453" s="1" t="s">
        <v>10375</v>
      </c>
      <c r="J453" s="1"/>
      <c r="K453" s="1" t="s">
        <v>26534</v>
      </c>
      <c r="L453" s="1" t="s">
        <v>451</v>
      </c>
      <c r="M453" s="1" t="s">
        <v>12008</v>
      </c>
      <c r="N453" s="1" t="s">
        <v>13229</v>
      </c>
      <c r="O453" s="1" t="s">
        <v>451</v>
      </c>
      <c r="P453" s="1" t="s">
        <v>26543</v>
      </c>
      <c r="Q453" s="1" t="s">
        <v>26821</v>
      </c>
      <c r="R453" s="1" t="s">
        <v>14014</v>
      </c>
      <c r="S453" s="1" t="s">
        <v>451</v>
      </c>
      <c r="T453" s="1"/>
      <c r="U453" s="1"/>
      <c r="V453" s="1" t="s">
        <v>14026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14402</v>
      </c>
      <c r="F454" s="1" t="s">
        <v>15503</v>
      </c>
      <c r="G454" s="1" t="s">
        <v>16589</v>
      </c>
      <c r="H454" s="1" t="s">
        <v>17662</v>
      </c>
      <c r="I454" s="1" t="s">
        <v>10376</v>
      </c>
      <c r="J454" s="1"/>
      <c r="K454" s="1" t="s">
        <v>26534</v>
      </c>
      <c r="L454" s="1" t="s">
        <v>452</v>
      </c>
      <c r="M454" s="1" t="s">
        <v>12009</v>
      </c>
      <c r="N454" s="1" t="s">
        <v>13229</v>
      </c>
      <c r="O454" s="1" t="s">
        <v>452</v>
      </c>
      <c r="P454" s="1" t="s">
        <v>26543</v>
      </c>
      <c r="Q454" s="1" t="s">
        <v>26822</v>
      </c>
      <c r="R454" s="1" t="s">
        <v>14014</v>
      </c>
      <c r="S454" s="1" t="s">
        <v>452</v>
      </c>
      <c r="T454" s="1"/>
      <c r="U454" s="1"/>
      <c r="V454" s="1" t="s">
        <v>14026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24296</v>
      </c>
      <c r="F455" s="1" t="s">
        <v>24912</v>
      </c>
      <c r="G455" s="1" t="s">
        <v>25547</v>
      </c>
      <c r="H455" s="1" t="s">
        <v>26147</v>
      </c>
      <c r="I455" s="1" t="s">
        <v>10377</v>
      </c>
      <c r="J455" s="1"/>
      <c r="K455" s="1" t="s">
        <v>26534</v>
      </c>
      <c r="L455" s="1" t="s">
        <v>453</v>
      </c>
      <c r="M455" s="1" t="s">
        <v>12010</v>
      </c>
      <c r="N455" s="1" t="s">
        <v>13229</v>
      </c>
      <c r="O455" s="1" t="s">
        <v>453</v>
      </c>
      <c r="P455" s="1" t="s">
        <v>26543</v>
      </c>
      <c r="Q455" s="1" t="s">
        <v>26796</v>
      </c>
      <c r="R455" s="1" t="s">
        <v>14014</v>
      </c>
      <c r="S455" s="1" t="s">
        <v>453</v>
      </c>
      <c r="T455" s="1"/>
      <c r="U455" s="1"/>
      <c r="V455" s="1" t="s">
        <v>14026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14403</v>
      </c>
      <c r="F456" s="1" t="s">
        <v>15504</v>
      </c>
      <c r="G456" s="1" t="s">
        <v>16590</v>
      </c>
      <c r="H456" s="1" t="s">
        <v>17663</v>
      </c>
      <c r="I456" s="1" t="s">
        <v>10378</v>
      </c>
      <c r="J456" s="1"/>
      <c r="K456" s="1" t="s">
        <v>26534</v>
      </c>
      <c r="L456" s="1" t="s">
        <v>454</v>
      </c>
      <c r="M456" s="1" t="s">
        <v>12011</v>
      </c>
      <c r="N456" s="1" t="s">
        <v>13229</v>
      </c>
      <c r="O456" s="1" t="s">
        <v>454</v>
      </c>
      <c r="P456" s="1" t="s">
        <v>26543</v>
      </c>
      <c r="Q456" s="1" t="s">
        <v>26823</v>
      </c>
      <c r="R456" s="1" t="s">
        <v>14014</v>
      </c>
      <c r="S456" s="1" t="s">
        <v>454</v>
      </c>
      <c r="T456" s="1"/>
      <c r="U456" s="1"/>
      <c r="V456" s="1" t="s">
        <v>14026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5499</v>
      </c>
      <c r="G457" s="1" t="s">
        <v>7133</v>
      </c>
      <c r="H457" s="1" t="s">
        <v>8747</v>
      </c>
      <c r="I457" s="1" t="s">
        <v>10379</v>
      </c>
      <c r="J457" s="1"/>
      <c r="K457" s="1" t="s">
        <v>26534</v>
      </c>
      <c r="L457" s="1" t="s">
        <v>455</v>
      </c>
      <c r="M457" s="1" t="s">
        <v>12012</v>
      </c>
      <c r="N457" s="1" t="s">
        <v>13229</v>
      </c>
      <c r="O457" s="1" t="s">
        <v>455</v>
      </c>
      <c r="P457" s="1" t="s">
        <v>26543</v>
      </c>
      <c r="Q457" s="1" t="s">
        <v>26824</v>
      </c>
      <c r="R457" s="1" t="s">
        <v>14014</v>
      </c>
      <c r="S457" s="1" t="s">
        <v>455</v>
      </c>
      <c r="T457" s="1"/>
      <c r="U457" s="1"/>
      <c r="V457" s="1" t="s">
        <v>14026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24297</v>
      </c>
      <c r="F458" s="1" t="s">
        <v>24927</v>
      </c>
      <c r="G458" s="1" t="s">
        <v>25548</v>
      </c>
      <c r="H458" s="1" t="s">
        <v>26150</v>
      </c>
      <c r="I458" s="1" t="s">
        <v>10380</v>
      </c>
      <c r="J458" s="1"/>
      <c r="K458" s="1" t="s">
        <v>26534</v>
      </c>
      <c r="L458" s="1" t="s">
        <v>456</v>
      </c>
      <c r="M458" s="1" t="s">
        <v>12013</v>
      </c>
      <c r="N458" s="1" t="s">
        <v>13229</v>
      </c>
      <c r="O458" s="1" t="s">
        <v>456</v>
      </c>
      <c r="P458" s="1" t="s">
        <v>26543</v>
      </c>
      <c r="Q458" s="1" t="s">
        <v>26803</v>
      </c>
      <c r="R458" s="1" t="s">
        <v>14014</v>
      </c>
      <c r="S458" s="1" t="s">
        <v>456</v>
      </c>
      <c r="T458" s="1"/>
      <c r="U458" s="1"/>
      <c r="V458" s="1" t="s">
        <v>14026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24298</v>
      </c>
      <c r="F459" s="1" t="s">
        <v>24928</v>
      </c>
      <c r="G459" s="1" t="s">
        <v>25549</v>
      </c>
      <c r="H459" s="1" t="s">
        <v>26160</v>
      </c>
      <c r="I459" s="1" t="s">
        <v>10381</v>
      </c>
      <c r="J459" s="1"/>
      <c r="K459" s="1" t="s">
        <v>26534</v>
      </c>
      <c r="L459" s="1" t="s">
        <v>457</v>
      </c>
      <c r="M459" s="1" t="s">
        <v>12014</v>
      </c>
      <c r="N459" s="1" t="s">
        <v>13229</v>
      </c>
      <c r="O459" s="1" t="s">
        <v>457</v>
      </c>
      <c r="P459" s="1" t="s">
        <v>26543</v>
      </c>
      <c r="Q459" s="1" t="s">
        <v>26825</v>
      </c>
      <c r="R459" s="1" t="s">
        <v>14014</v>
      </c>
      <c r="S459" s="1" t="s">
        <v>457</v>
      </c>
      <c r="T459" s="1"/>
      <c r="U459" s="1"/>
      <c r="V459" s="1" t="s">
        <v>14026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5502</v>
      </c>
      <c r="G460" s="1" t="s">
        <v>7136</v>
      </c>
      <c r="H460" s="1" t="s">
        <v>8749</v>
      </c>
      <c r="I460" s="1" t="s">
        <v>10382</v>
      </c>
      <c r="J460" s="1"/>
      <c r="K460" s="1" t="s">
        <v>26534</v>
      </c>
      <c r="L460" s="1" t="s">
        <v>458</v>
      </c>
      <c r="M460" s="1" t="s">
        <v>12015</v>
      </c>
      <c r="N460" s="1" t="s">
        <v>13229</v>
      </c>
      <c r="O460" s="1" t="s">
        <v>458</v>
      </c>
      <c r="P460" s="1" t="s">
        <v>26543</v>
      </c>
      <c r="Q460" s="1" t="s">
        <v>26826</v>
      </c>
      <c r="R460" s="1" t="s">
        <v>14014</v>
      </c>
      <c r="S460" s="1" t="s">
        <v>458</v>
      </c>
      <c r="T460" s="1"/>
      <c r="U460" s="1"/>
      <c r="V460" s="1" t="s">
        <v>14026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24299</v>
      </c>
      <c r="F461" s="1" t="s">
        <v>24929</v>
      </c>
      <c r="G461" s="1" t="s">
        <v>25550</v>
      </c>
      <c r="H461" s="1" t="s">
        <v>26161</v>
      </c>
      <c r="I461" s="1" t="s">
        <v>10383</v>
      </c>
      <c r="J461" s="1"/>
      <c r="K461" s="1" t="s">
        <v>26534</v>
      </c>
      <c r="L461" s="1" t="s">
        <v>459</v>
      </c>
      <c r="M461" s="1" t="s">
        <v>12016</v>
      </c>
      <c r="N461" s="1" t="s">
        <v>13229</v>
      </c>
      <c r="O461" s="1" t="s">
        <v>459</v>
      </c>
      <c r="P461" s="1" t="s">
        <v>26543</v>
      </c>
      <c r="Q461" s="1" t="s">
        <v>26827</v>
      </c>
      <c r="R461" s="1" t="s">
        <v>14014</v>
      </c>
      <c r="S461" s="1" t="s">
        <v>459</v>
      </c>
      <c r="T461" s="1"/>
      <c r="U461" s="1"/>
      <c r="V461" s="1" t="s">
        <v>14026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24300</v>
      </c>
      <c r="F462" s="1" t="s">
        <v>24930</v>
      </c>
      <c r="G462" s="1" t="s">
        <v>25551</v>
      </c>
      <c r="H462" s="1" t="s">
        <v>26162</v>
      </c>
      <c r="I462" s="1" t="s">
        <v>10384</v>
      </c>
      <c r="J462" s="1"/>
      <c r="K462" s="1" t="s">
        <v>26534</v>
      </c>
      <c r="L462" s="1" t="s">
        <v>460</v>
      </c>
      <c r="M462" s="1" t="s">
        <v>12017</v>
      </c>
      <c r="N462" s="1" t="s">
        <v>13229</v>
      </c>
      <c r="O462" s="1" t="s">
        <v>460</v>
      </c>
      <c r="P462" s="1" t="s">
        <v>26543</v>
      </c>
      <c r="Q462" s="1" t="s">
        <v>26828</v>
      </c>
      <c r="R462" s="1" t="s">
        <v>14014</v>
      </c>
      <c r="S462" s="1" t="s">
        <v>460</v>
      </c>
      <c r="T462" s="1"/>
      <c r="U462" s="1"/>
      <c r="V462" s="1" t="s">
        <v>14026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5505</v>
      </c>
      <c r="G463" s="1" t="s">
        <v>7139</v>
      </c>
      <c r="H463" s="1" t="s">
        <v>8752</v>
      </c>
      <c r="I463" s="1" t="s">
        <v>10385</v>
      </c>
      <c r="J463" s="1"/>
      <c r="K463" s="1" t="s">
        <v>26534</v>
      </c>
      <c r="L463" s="1" t="s">
        <v>461</v>
      </c>
      <c r="M463" s="1" t="s">
        <v>12018</v>
      </c>
      <c r="N463" s="1" t="s">
        <v>13229</v>
      </c>
      <c r="O463" s="1" t="s">
        <v>461</v>
      </c>
      <c r="P463" s="1" t="s">
        <v>26543</v>
      </c>
      <c r="Q463" s="1" t="s">
        <v>26829</v>
      </c>
      <c r="R463" s="1" t="s">
        <v>14014</v>
      </c>
      <c r="S463" s="1" t="s">
        <v>461</v>
      </c>
      <c r="T463" s="1"/>
      <c r="U463" s="1"/>
      <c r="V463" s="1" t="s">
        <v>14026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24301</v>
      </c>
      <c r="F464" s="1" t="s">
        <v>24931</v>
      </c>
      <c r="G464" s="1" t="s">
        <v>25552</v>
      </c>
      <c r="H464" s="1" t="s">
        <v>26163</v>
      </c>
      <c r="I464" s="1" t="s">
        <v>10386</v>
      </c>
      <c r="J464" s="1"/>
      <c r="K464" s="1" t="s">
        <v>26534</v>
      </c>
      <c r="L464" s="1" t="s">
        <v>462</v>
      </c>
      <c r="M464" s="1" t="s">
        <v>12019</v>
      </c>
      <c r="N464" s="1" t="s">
        <v>13229</v>
      </c>
      <c r="O464" s="1" t="s">
        <v>462</v>
      </c>
      <c r="P464" s="1" t="s">
        <v>26543</v>
      </c>
      <c r="Q464" s="1" t="s">
        <v>26830</v>
      </c>
      <c r="R464" s="1" t="s">
        <v>14014</v>
      </c>
      <c r="S464" s="1" t="s">
        <v>462</v>
      </c>
      <c r="T464" s="1"/>
      <c r="U464" s="1"/>
      <c r="V464" s="1" t="s">
        <v>14026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5507</v>
      </c>
      <c r="G465" s="1" t="s">
        <v>7141</v>
      </c>
      <c r="H465" s="1" t="s">
        <v>8754</v>
      </c>
      <c r="I465" s="1" t="s">
        <v>10387</v>
      </c>
      <c r="J465" s="1"/>
      <c r="K465" s="1" t="s">
        <v>26534</v>
      </c>
      <c r="L465" s="1" t="s">
        <v>463</v>
      </c>
      <c r="M465" s="1" t="s">
        <v>12020</v>
      </c>
      <c r="N465" s="1" t="s">
        <v>13229</v>
      </c>
      <c r="O465" s="1" t="s">
        <v>463</v>
      </c>
      <c r="P465" s="1" t="s">
        <v>26543</v>
      </c>
      <c r="Q465" s="1" t="s">
        <v>26831</v>
      </c>
      <c r="R465" s="1" t="s">
        <v>14014</v>
      </c>
      <c r="S465" s="1" t="s">
        <v>463</v>
      </c>
      <c r="T465" s="1"/>
      <c r="U465" s="1"/>
      <c r="V465" s="1" t="s">
        <v>14026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24302</v>
      </c>
      <c r="F466" s="1" t="s">
        <v>24932</v>
      </c>
      <c r="G466" s="1" t="s">
        <v>25553</v>
      </c>
      <c r="H466" s="1" t="s">
        <v>26164</v>
      </c>
      <c r="I466" s="1" t="s">
        <v>10388</v>
      </c>
      <c r="J466" s="1"/>
      <c r="K466" s="1" t="s">
        <v>26534</v>
      </c>
      <c r="L466" s="1" t="s">
        <v>464</v>
      </c>
      <c r="M466" s="1" t="s">
        <v>12021</v>
      </c>
      <c r="N466" s="1" t="s">
        <v>13229</v>
      </c>
      <c r="O466" s="1" t="s">
        <v>464</v>
      </c>
      <c r="P466" s="1" t="s">
        <v>26543</v>
      </c>
      <c r="Q466" s="1" t="s">
        <v>26832</v>
      </c>
      <c r="R466" s="1" t="s">
        <v>14014</v>
      </c>
      <c r="S466" s="1" t="s">
        <v>464</v>
      </c>
      <c r="T466" s="1"/>
      <c r="U466" s="1"/>
      <c r="V466" s="1" t="s">
        <v>14026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24303</v>
      </c>
      <c r="F467" s="1" t="s">
        <v>24933</v>
      </c>
      <c r="G467" s="1" t="s">
        <v>25554</v>
      </c>
      <c r="H467" s="1" t="s">
        <v>26165</v>
      </c>
      <c r="I467" s="1" t="s">
        <v>10389</v>
      </c>
      <c r="J467" s="1"/>
      <c r="K467" s="1" t="s">
        <v>26534</v>
      </c>
      <c r="L467" s="1" t="s">
        <v>465</v>
      </c>
      <c r="M467" s="1" t="s">
        <v>12022</v>
      </c>
      <c r="N467" s="1" t="s">
        <v>13229</v>
      </c>
      <c r="O467" s="1" t="s">
        <v>465</v>
      </c>
      <c r="P467" s="1" t="s">
        <v>26543</v>
      </c>
      <c r="Q467" s="1" t="s">
        <v>26833</v>
      </c>
      <c r="R467" s="1" t="s">
        <v>14014</v>
      </c>
      <c r="S467" s="1" t="s">
        <v>465</v>
      </c>
      <c r="T467" s="1"/>
      <c r="U467" s="1"/>
      <c r="V467" s="1" t="s">
        <v>14026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24304</v>
      </c>
      <c r="F468" s="1" t="s">
        <v>24934</v>
      </c>
      <c r="G468" s="1" t="s">
        <v>25555</v>
      </c>
      <c r="H468" s="1" t="s">
        <v>26166</v>
      </c>
      <c r="I468" s="1" t="s">
        <v>10390</v>
      </c>
      <c r="J468" s="1"/>
      <c r="K468" s="1" t="s">
        <v>26534</v>
      </c>
      <c r="L468" s="1" t="s">
        <v>466</v>
      </c>
      <c r="M468" s="1" t="s">
        <v>12023</v>
      </c>
      <c r="N468" s="1" t="s">
        <v>13229</v>
      </c>
      <c r="O468" s="1" t="s">
        <v>466</v>
      </c>
      <c r="P468" s="1" t="s">
        <v>26543</v>
      </c>
      <c r="Q468" s="1" t="s">
        <v>26834</v>
      </c>
      <c r="R468" s="1" t="s">
        <v>14014</v>
      </c>
      <c r="S468" s="1" t="s">
        <v>466</v>
      </c>
      <c r="T468" s="1"/>
      <c r="U468" s="1"/>
      <c r="V468" s="1" t="s">
        <v>14026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24305</v>
      </c>
      <c r="F469" s="1" t="s">
        <v>24935</v>
      </c>
      <c r="G469" s="1" t="s">
        <v>25556</v>
      </c>
      <c r="H469" s="1" t="s">
        <v>26167</v>
      </c>
      <c r="I469" s="1" t="s">
        <v>10391</v>
      </c>
      <c r="J469" s="1"/>
      <c r="K469" s="1" t="s">
        <v>26534</v>
      </c>
      <c r="L469" s="1" t="s">
        <v>467</v>
      </c>
      <c r="M469" s="1" t="s">
        <v>12024</v>
      </c>
      <c r="N469" s="1" t="s">
        <v>13229</v>
      </c>
      <c r="O469" s="1" t="s">
        <v>467</v>
      </c>
      <c r="P469" s="1" t="s">
        <v>26543</v>
      </c>
      <c r="Q469" s="1" t="s">
        <v>26835</v>
      </c>
      <c r="R469" s="1" t="s">
        <v>14014</v>
      </c>
      <c r="S469" s="1" t="s">
        <v>467</v>
      </c>
      <c r="T469" s="1"/>
      <c r="U469" s="1"/>
      <c r="V469" s="1" t="s">
        <v>14026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20655</v>
      </c>
      <c r="F470" s="1" t="s">
        <v>21427</v>
      </c>
      <c r="G470" s="1" t="s">
        <v>22189</v>
      </c>
      <c r="H470" s="1" t="s">
        <v>22942</v>
      </c>
      <c r="I470" s="1" t="s">
        <v>10392</v>
      </c>
      <c r="J470" s="1"/>
      <c r="K470" s="1" t="s">
        <v>26534</v>
      </c>
      <c r="L470" s="1" t="s">
        <v>468</v>
      </c>
      <c r="M470" s="1" t="s">
        <v>12025</v>
      </c>
      <c r="N470" s="1" t="s">
        <v>13229</v>
      </c>
      <c r="O470" s="1" t="s">
        <v>468</v>
      </c>
      <c r="P470" s="1" t="s">
        <v>26543</v>
      </c>
      <c r="Q470" s="1" t="s">
        <v>26836</v>
      </c>
      <c r="R470" s="1" t="s">
        <v>14014</v>
      </c>
      <c r="S470" s="1" t="s">
        <v>468</v>
      </c>
      <c r="T470" s="1"/>
      <c r="U470" s="1"/>
      <c r="V470" s="1" t="s">
        <v>14026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24306</v>
      </c>
      <c r="F471" s="1" t="s">
        <v>24936</v>
      </c>
      <c r="G471" s="1" t="s">
        <v>25557</v>
      </c>
      <c r="H471" s="1" t="s">
        <v>26168</v>
      </c>
      <c r="I471" s="1" t="s">
        <v>10393</v>
      </c>
      <c r="J471" s="1"/>
      <c r="K471" s="1" t="s">
        <v>26534</v>
      </c>
      <c r="L471" s="1" t="s">
        <v>469</v>
      </c>
      <c r="M471" s="1" t="s">
        <v>12026</v>
      </c>
      <c r="N471" s="1" t="s">
        <v>13229</v>
      </c>
      <c r="O471" s="1" t="s">
        <v>469</v>
      </c>
      <c r="P471" s="1" t="s">
        <v>26543</v>
      </c>
      <c r="Q471" s="1" t="s">
        <v>26837</v>
      </c>
      <c r="R471" s="1" t="s">
        <v>14014</v>
      </c>
      <c r="S471" s="1" t="s">
        <v>469</v>
      </c>
      <c r="T471" s="1"/>
      <c r="U471" s="1"/>
      <c r="V471" s="1" t="s">
        <v>14026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20656</v>
      </c>
      <c r="F472" s="1" t="s">
        <v>21428</v>
      </c>
      <c r="G472" s="1" t="s">
        <v>22190</v>
      </c>
      <c r="H472" s="1" t="s">
        <v>22943</v>
      </c>
      <c r="I472" s="1" t="s">
        <v>10394</v>
      </c>
      <c r="J472" s="1"/>
      <c r="K472" s="1" t="s">
        <v>26534</v>
      </c>
      <c r="L472" s="1" t="s">
        <v>470</v>
      </c>
      <c r="M472" s="1" t="s">
        <v>12027</v>
      </c>
      <c r="N472" s="1" t="s">
        <v>13229</v>
      </c>
      <c r="O472" s="1" t="s">
        <v>470</v>
      </c>
      <c r="P472" s="1" t="s">
        <v>26543</v>
      </c>
      <c r="Q472" s="1" t="s">
        <v>26838</v>
      </c>
      <c r="R472" s="1" t="s">
        <v>14014</v>
      </c>
      <c r="S472" s="1" t="s">
        <v>470</v>
      </c>
      <c r="T472" s="1"/>
      <c r="U472" s="1"/>
      <c r="V472" s="1" t="s">
        <v>14026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24307</v>
      </c>
      <c r="F473" s="1" t="s">
        <v>24937</v>
      </c>
      <c r="G473" s="1" t="s">
        <v>25558</v>
      </c>
      <c r="H473" s="1" t="s">
        <v>26169</v>
      </c>
      <c r="I473" s="1" t="s">
        <v>10395</v>
      </c>
      <c r="J473" s="1"/>
      <c r="K473" s="1" t="s">
        <v>26534</v>
      </c>
      <c r="L473" s="1" t="s">
        <v>471</v>
      </c>
      <c r="M473" s="1" t="s">
        <v>12028</v>
      </c>
      <c r="N473" s="1" t="s">
        <v>13229</v>
      </c>
      <c r="O473" s="1" t="s">
        <v>471</v>
      </c>
      <c r="P473" s="1" t="s">
        <v>26543</v>
      </c>
      <c r="Q473" s="1" t="s">
        <v>26839</v>
      </c>
      <c r="R473" s="1" t="s">
        <v>14014</v>
      </c>
      <c r="S473" s="1" t="s">
        <v>471</v>
      </c>
      <c r="T473" s="1"/>
      <c r="U473" s="1"/>
      <c r="V473" s="1" t="s">
        <v>14026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24308</v>
      </c>
      <c r="F474" s="1" t="s">
        <v>24938</v>
      </c>
      <c r="G474" s="1" t="s">
        <v>25559</v>
      </c>
      <c r="H474" s="1" t="s">
        <v>26170</v>
      </c>
      <c r="I474" s="1" t="s">
        <v>10396</v>
      </c>
      <c r="J474" s="1"/>
      <c r="K474" s="1" t="s">
        <v>26534</v>
      </c>
      <c r="L474" s="1" t="s">
        <v>472</v>
      </c>
      <c r="M474" s="1" t="s">
        <v>12029</v>
      </c>
      <c r="N474" s="1" t="s">
        <v>13229</v>
      </c>
      <c r="O474" s="1" t="s">
        <v>472</v>
      </c>
      <c r="P474" s="1" t="s">
        <v>26543</v>
      </c>
      <c r="Q474" s="1" t="s">
        <v>26840</v>
      </c>
      <c r="R474" s="1" t="s">
        <v>14014</v>
      </c>
      <c r="S474" s="1" t="s">
        <v>472</v>
      </c>
      <c r="T474" s="1"/>
      <c r="U474" s="1"/>
      <c r="V474" s="1" t="s">
        <v>14026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5517</v>
      </c>
      <c r="G475" s="1" t="s">
        <v>7151</v>
      </c>
      <c r="H475" s="1" t="s">
        <v>8764</v>
      </c>
      <c r="I475" s="1" t="s">
        <v>10397</v>
      </c>
      <c r="J475" s="1"/>
      <c r="K475" s="1" t="s">
        <v>26534</v>
      </c>
      <c r="L475" s="1" t="s">
        <v>473</v>
      </c>
      <c r="M475" s="1" t="s">
        <v>12030</v>
      </c>
      <c r="N475" s="1" t="s">
        <v>13229</v>
      </c>
      <c r="O475" s="1" t="s">
        <v>473</v>
      </c>
      <c r="P475" s="1" t="s">
        <v>26543</v>
      </c>
      <c r="Q475" s="1" t="s">
        <v>26841</v>
      </c>
      <c r="R475" s="1" t="s">
        <v>14014</v>
      </c>
      <c r="S475" s="1" t="s">
        <v>473</v>
      </c>
      <c r="T475" s="1"/>
      <c r="U475" s="1"/>
      <c r="V475" s="1" t="s">
        <v>14026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24309</v>
      </c>
      <c r="F476" s="1" t="s">
        <v>24939</v>
      </c>
      <c r="G476" s="1" t="s">
        <v>25560</v>
      </c>
      <c r="H476" s="1" t="s">
        <v>26171</v>
      </c>
      <c r="I476" s="1" t="s">
        <v>10398</v>
      </c>
      <c r="J476" s="1"/>
      <c r="K476" s="1" t="s">
        <v>26534</v>
      </c>
      <c r="L476" s="1" t="s">
        <v>474</v>
      </c>
      <c r="M476" s="1" t="s">
        <v>12031</v>
      </c>
      <c r="N476" s="1" t="s">
        <v>13229</v>
      </c>
      <c r="O476" s="1" t="s">
        <v>474</v>
      </c>
      <c r="P476" s="1" t="s">
        <v>26543</v>
      </c>
      <c r="Q476" s="1" t="s">
        <v>26842</v>
      </c>
      <c r="R476" s="1" t="s">
        <v>14014</v>
      </c>
      <c r="S476" s="1" t="s">
        <v>474</v>
      </c>
      <c r="T476" s="1"/>
      <c r="U476" s="1"/>
      <c r="V476" s="1" t="s">
        <v>14026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24310</v>
      </c>
      <c r="F477" s="1" t="s">
        <v>24940</v>
      </c>
      <c r="G477" s="1" t="s">
        <v>25561</v>
      </c>
      <c r="H477" s="1" t="s">
        <v>26172</v>
      </c>
      <c r="I477" s="1" t="s">
        <v>10399</v>
      </c>
      <c r="J477" s="1"/>
      <c r="K477" s="1" t="s">
        <v>26534</v>
      </c>
      <c r="L477" s="1" t="s">
        <v>475</v>
      </c>
      <c r="M477" s="1" t="s">
        <v>12032</v>
      </c>
      <c r="N477" s="1" t="s">
        <v>13229</v>
      </c>
      <c r="O477" s="1" t="s">
        <v>475</v>
      </c>
      <c r="P477" s="1" t="s">
        <v>26543</v>
      </c>
      <c r="Q477" s="1" t="s">
        <v>26843</v>
      </c>
      <c r="R477" s="1" t="s">
        <v>14014</v>
      </c>
      <c r="S477" s="1" t="s">
        <v>475</v>
      </c>
      <c r="T477" s="1"/>
      <c r="U477" s="1"/>
      <c r="V477" s="1" t="s">
        <v>14026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14422</v>
      </c>
      <c r="F478" s="1" t="s">
        <v>15523</v>
      </c>
      <c r="G478" s="1" t="s">
        <v>16609</v>
      </c>
      <c r="H478" s="1" t="s">
        <v>17681</v>
      </c>
      <c r="I478" s="1" t="s">
        <v>10400</v>
      </c>
      <c r="J478" s="1"/>
      <c r="K478" s="1" t="s">
        <v>26534</v>
      </c>
      <c r="L478" s="1" t="s">
        <v>476</v>
      </c>
      <c r="M478" s="1" t="s">
        <v>12033</v>
      </c>
      <c r="N478" s="1" t="s">
        <v>13229</v>
      </c>
      <c r="O478" s="1" t="s">
        <v>476</v>
      </c>
      <c r="P478" s="1" t="s">
        <v>26543</v>
      </c>
      <c r="Q478" s="1" t="s">
        <v>26844</v>
      </c>
      <c r="R478" s="1" t="s">
        <v>14014</v>
      </c>
      <c r="S478" s="1" t="s">
        <v>476</v>
      </c>
      <c r="T478" s="1"/>
      <c r="U478" s="1"/>
      <c r="V478" s="1" t="s">
        <v>14026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24311</v>
      </c>
      <c r="F479" s="1" t="s">
        <v>24941</v>
      </c>
      <c r="G479" s="1" t="s">
        <v>25562</v>
      </c>
      <c r="H479" s="1" t="s">
        <v>26173</v>
      </c>
      <c r="I479" s="1" t="s">
        <v>10401</v>
      </c>
      <c r="J479" s="1"/>
      <c r="K479" s="1" t="s">
        <v>26534</v>
      </c>
      <c r="L479" s="1" t="s">
        <v>477</v>
      </c>
      <c r="M479" s="1" t="s">
        <v>12034</v>
      </c>
      <c r="N479" s="1" t="s">
        <v>13229</v>
      </c>
      <c r="O479" s="1" t="s">
        <v>477</v>
      </c>
      <c r="P479" s="1" t="s">
        <v>26543</v>
      </c>
      <c r="Q479" s="1" t="s">
        <v>26845</v>
      </c>
      <c r="R479" s="1" t="s">
        <v>14014</v>
      </c>
      <c r="S479" s="1" t="s">
        <v>477</v>
      </c>
      <c r="T479" s="1"/>
      <c r="U479" s="1"/>
      <c r="V479" s="1" t="s">
        <v>14026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5522</v>
      </c>
      <c r="G480" s="1" t="s">
        <v>7156</v>
      </c>
      <c r="H480" s="1" t="s">
        <v>8769</v>
      </c>
      <c r="I480" s="1" t="s">
        <v>10402</v>
      </c>
      <c r="J480" s="1"/>
      <c r="K480" s="1" t="s">
        <v>26534</v>
      </c>
      <c r="L480" s="1" t="s">
        <v>478</v>
      </c>
      <c r="M480" s="1" t="s">
        <v>12035</v>
      </c>
      <c r="N480" s="1" t="s">
        <v>13229</v>
      </c>
      <c r="O480" s="1" t="s">
        <v>478</v>
      </c>
      <c r="P480" s="1" t="s">
        <v>26543</v>
      </c>
      <c r="Q480" s="1" t="s">
        <v>26846</v>
      </c>
      <c r="R480" s="1" t="s">
        <v>14014</v>
      </c>
      <c r="S480" s="1" t="s">
        <v>478</v>
      </c>
      <c r="T480" s="1"/>
      <c r="U480" s="1"/>
      <c r="V480" s="1" t="s">
        <v>14026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14425</v>
      </c>
      <c r="F481" s="1" t="s">
        <v>15526</v>
      </c>
      <c r="G481" s="1" t="s">
        <v>16612</v>
      </c>
      <c r="H481" s="1" t="s">
        <v>17684</v>
      </c>
      <c r="I481" s="1" t="s">
        <v>10403</v>
      </c>
      <c r="J481" s="1"/>
      <c r="K481" s="1" t="s">
        <v>26534</v>
      </c>
      <c r="L481" s="1" t="s">
        <v>479</v>
      </c>
      <c r="M481" s="1" t="s">
        <v>12036</v>
      </c>
      <c r="N481" s="1" t="s">
        <v>13229</v>
      </c>
      <c r="O481" s="1" t="s">
        <v>479</v>
      </c>
      <c r="P481" s="1" t="s">
        <v>26543</v>
      </c>
      <c r="Q481" s="1" t="s">
        <v>26847</v>
      </c>
      <c r="R481" s="1" t="s">
        <v>14014</v>
      </c>
      <c r="S481" s="1" t="s">
        <v>479</v>
      </c>
      <c r="T481" s="1"/>
      <c r="U481" s="1"/>
      <c r="V481" s="1" t="s">
        <v>14026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24312</v>
      </c>
      <c r="F482" s="1" t="s">
        <v>24942</v>
      </c>
      <c r="G482" s="1" t="s">
        <v>25563</v>
      </c>
      <c r="H482" s="1" t="s">
        <v>26174</v>
      </c>
      <c r="I482" s="1" t="s">
        <v>10404</v>
      </c>
      <c r="J482" s="1"/>
      <c r="K482" s="1" t="s">
        <v>26534</v>
      </c>
      <c r="L482" s="1" t="s">
        <v>480</v>
      </c>
      <c r="M482" s="1" t="s">
        <v>12037</v>
      </c>
      <c r="N482" s="1" t="s">
        <v>13229</v>
      </c>
      <c r="O482" s="1" t="s">
        <v>480</v>
      </c>
      <c r="P482" s="1" t="s">
        <v>26543</v>
      </c>
      <c r="Q482" s="1" t="s">
        <v>26848</v>
      </c>
      <c r="R482" s="1" t="s">
        <v>14014</v>
      </c>
      <c r="S482" s="1" t="s">
        <v>480</v>
      </c>
      <c r="T482" s="1"/>
      <c r="U482" s="1"/>
      <c r="V482" s="1" t="s">
        <v>14026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14427</v>
      </c>
      <c r="F483" s="1" t="s">
        <v>15528</v>
      </c>
      <c r="G483" s="1" t="s">
        <v>16614</v>
      </c>
      <c r="H483" s="1" t="s">
        <v>17686</v>
      </c>
      <c r="I483" s="1" t="s">
        <v>10405</v>
      </c>
      <c r="J483" s="1"/>
      <c r="K483" s="1" t="s">
        <v>26534</v>
      </c>
      <c r="L483" s="1" t="s">
        <v>481</v>
      </c>
      <c r="M483" s="1" t="s">
        <v>12038</v>
      </c>
      <c r="N483" s="1" t="s">
        <v>13229</v>
      </c>
      <c r="O483" s="1" t="s">
        <v>481</v>
      </c>
      <c r="P483" s="1" t="s">
        <v>26543</v>
      </c>
      <c r="Q483" s="1" t="s">
        <v>26849</v>
      </c>
      <c r="R483" s="1" t="s">
        <v>14014</v>
      </c>
      <c r="S483" s="1" t="s">
        <v>481</v>
      </c>
      <c r="T483" s="1"/>
      <c r="U483" s="1"/>
      <c r="V483" s="1" t="s">
        <v>14026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24313</v>
      </c>
      <c r="F484" s="1" t="s">
        <v>24943</v>
      </c>
      <c r="G484" s="1" t="s">
        <v>25564</v>
      </c>
      <c r="H484" s="1" t="s">
        <v>26175</v>
      </c>
      <c r="I484" s="1" t="s">
        <v>10406</v>
      </c>
      <c r="J484" s="1"/>
      <c r="K484" s="1" t="s">
        <v>26534</v>
      </c>
      <c r="L484" s="1" t="s">
        <v>482</v>
      </c>
      <c r="M484" s="1" t="s">
        <v>12039</v>
      </c>
      <c r="N484" s="1" t="s">
        <v>13229</v>
      </c>
      <c r="O484" s="1" t="s">
        <v>482</v>
      </c>
      <c r="P484" s="1" t="s">
        <v>26543</v>
      </c>
      <c r="Q484" s="1" t="s">
        <v>26850</v>
      </c>
      <c r="R484" s="1" t="s">
        <v>14014</v>
      </c>
      <c r="S484" s="1" t="s">
        <v>482</v>
      </c>
      <c r="T484" s="1"/>
      <c r="U484" s="1"/>
      <c r="V484" s="1" t="s">
        <v>14026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5527</v>
      </c>
      <c r="G485" s="1" t="s">
        <v>7161</v>
      </c>
      <c r="H485" s="1" t="s">
        <v>8774</v>
      </c>
      <c r="I485" s="1" t="s">
        <v>10407</v>
      </c>
      <c r="J485" s="1"/>
      <c r="K485" s="1" t="s">
        <v>26534</v>
      </c>
      <c r="L485" s="1" t="s">
        <v>483</v>
      </c>
      <c r="M485" s="1" t="s">
        <v>12040</v>
      </c>
      <c r="N485" s="1" t="s">
        <v>13229</v>
      </c>
      <c r="O485" s="1" t="s">
        <v>483</v>
      </c>
      <c r="P485" s="1" t="s">
        <v>26543</v>
      </c>
      <c r="Q485" s="1" t="s">
        <v>26851</v>
      </c>
      <c r="R485" s="1" t="s">
        <v>14014</v>
      </c>
      <c r="S485" s="1" t="s">
        <v>483</v>
      </c>
      <c r="T485" s="1"/>
      <c r="U485" s="1"/>
      <c r="V485" s="1" t="s">
        <v>14026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24314</v>
      </c>
      <c r="F486" s="1" t="s">
        <v>24944</v>
      </c>
      <c r="G486" s="1" t="s">
        <v>25565</v>
      </c>
      <c r="H486" s="1" t="s">
        <v>26176</v>
      </c>
      <c r="I486" s="1" t="s">
        <v>10408</v>
      </c>
      <c r="J486" s="1"/>
      <c r="K486" s="1" t="s">
        <v>26534</v>
      </c>
      <c r="L486" s="1" t="s">
        <v>484</v>
      </c>
      <c r="M486" s="1" t="s">
        <v>12041</v>
      </c>
      <c r="N486" s="1" t="s">
        <v>13229</v>
      </c>
      <c r="O486" s="1" t="s">
        <v>484</v>
      </c>
      <c r="P486" s="1" t="s">
        <v>26543</v>
      </c>
      <c r="Q486" s="1" t="s">
        <v>26852</v>
      </c>
      <c r="R486" s="1" t="s">
        <v>14014</v>
      </c>
      <c r="S486" s="1" t="s">
        <v>484</v>
      </c>
      <c r="T486" s="1"/>
      <c r="U486" s="1"/>
      <c r="V486" s="1" t="s">
        <v>14026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5529</v>
      </c>
      <c r="G487" s="1" t="s">
        <v>7163</v>
      </c>
      <c r="H487" s="1" t="s">
        <v>8769</v>
      </c>
      <c r="I487" s="1" t="s">
        <v>10409</v>
      </c>
      <c r="J487" s="1"/>
      <c r="K487" s="1" t="s">
        <v>26534</v>
      </c>
      <c r="L487" s="1" t="s">
        <v>485</v>
      </c>
      <c r="M487" s="1" t="s">
        <v>12042</v>
      </c>
      <c r="N487" s="1" t="s">
        <v>13229</v>
      </c>
      <c r="O487" s="1" t="s">
        <v>485</v>
      </c>
      <c r="P487" s="1" t="s">
        <v>26543</v>
      </c>
      <c r="Q487" s="1" t="s">
        <v>26846</v>
      </c>
      <c r="R487" s="1" t="s">
        <v>14014</v>
      </c>
      <c r="S487" s="1" t="s">
        <v>485</v>
      </c>
      <c r="T487" s="1"/>
      <c r="U487" s="1"/>
      <c r="V487" s="1" t="s">
        <v>14026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5530</v>
      </c>
      <c r="G488" s="1" t="s">
        <v>7164</v>
      </c>
      <c r="H488" s="1" t="s">
        <v>8776</v>
      </c>
      <c r="I488" s="1" t="s">
        <v>10410</v>
      </c>
      <c r="J488" s="1"/>
      <c r="K488" s="1" t="s">
        <v>26534</v>
      </c>
      <c r="L488" s="1" t="s">
        <v>486</v>
      </c>
      <c r="M488" s="1" t="s">
        <v>12043</v>
      </c>
      <c r="N488" s="1" t="s">
        <v>13229</v>
      </c>
      <c r="O488" s="1" t="s">
        <v>486</v>
      </c>
      <c r="P488" s="1" t="s">
        <v>26543</v>
      </c>
      <c r="Q488" s="1" t="s">
        <v>26853</v>
      </c>
      <c r="R488" s="1" t="s">
        <v>14014</v>
      </c>
      <c r="S488" s="1" t="s">
        <v>486</v>
      </c>
      <c r="T488" s="1"/>
      <c r="U488" s="1"/>
      <c r="V488" s="1" t="s">
        <v>14026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14432</v>
      </c>
      <c r="F489" s="1" t="s">
        <v>15533</v>
      </c>
      <c r="G489" s="1" t="s">
        <v>16619</v>
      </c>
      <c r="H489" s="1" t="s">
        <v>17690</v>
      </c>
      <c r="I489" s="1" t="s">
        <v>10411</v>
      </c>
      <c r="J489" s="1"/>
      <c r="K489" s="1" t="s">
        <v>26534</v>
      </c>
      <c r="L489" s="1" t="s">
        <v>487</v>
      </c>
      <c r="M489" s="1" t="s">
        <v>12044</v>
      </c>
      <c r="N489" s="1" t="s">
        <v>13229</v>
      </c>
      <c r="O489" s="1" t="s">
        <v>487</v>
      </c>
      <c r="P489" s="1" t="s">
        <v>26543</v>
      </c>
      <c r="Q489" s="1" t="s">
        <v>26854</v>
      </c>
      <c r="R489" s="1" t="s">
        <v>14014</v>
      </c>
      <c r="S489" s="1" t="s">
        <v>487</v>
      </c>
      <c r="T489" s="1"/>
      <c r="U489" s="1"/>
      <c r="V489" s="1" t="s">
        <v>14026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14433</v>
      </c>
      <c r="F490" s="1" t="s">
        <v>15534</v>
      </c>
      <c r="G490" s="1" t="s">
        <v>16620</v>
      </c>
      <c r="H490" s="1" t="s">
        <v>17691</v>
      </c>
      <c r="I490" s="1" t="s">
        <v>10412</v>
      </c>
      <c r="J490" s="1"/>
      <c r="K490" s="1" t="s">
        <v>26534</v>
      </c>
      <c r="L490" s="1" t="s">
        <v>488</v>
      </c>
      <c r="M490" s="1" t="s">
        <v>12045</v>
      </c>
      <c r="N490" s="1" t="s">
        <v>13229</v>
      </c>
      <c r="O490" s="1" t="s">
        <v>488</v>
      </c>
      <c r="P490" s="1" t="s">
        <v>26543</v>
      </c>
      <c r="Q490" s="1" t="s">
        <v>26855</v>
      </c>
      <c r="R490" s="1" t="s">
        <v>14014</v>
      </c>
      <c r="S490" s="1" t="s">
        <v>488</v>
      </c>
      <c r="T490" s="1"/>
      <c r="U490" s="1"/>
      <c r="V490" s="1" t="s">
        <v>14026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5533</v>
      </c>
      <c r="G491" s="1" t="s">
        <v>7167</v>
      </c>
      <c r="H491" s="1" t="s">
        <v>8779</v>
      </c>
      <c r="I491" s="1" t="s">
        <v>10413</v>
      </c>
      <c r="J491" s="1"/>
      <c r="K491" s="1" t="s">
        <v>26534</v>
      </c>
      <c r="L491" s="1" t="s">
        <v>489</v>
      </c>
      <c r="M491" s="1" t="s">
        <v>12046</v>
      </c>
      <c r="N491" s="1" t="s">
        <v>13229</v>
      </c>
      <c r="O491" s="1" t="s">
        <v>489</v>
      </c>
      <c r="P491" s="1" t="s">
        <v>26543</v>
      </c>
      <c r="Q491" s="1" t="s">
        <v>26856</v>
      </c>
      <c r="R491" s="1" t="s">
        <v>14014</v>
      </c>
      <c r="S491" s="1" t="s">
        <v>489</v>
      </c>
      <c r="T491" s="1"/>
      <c r="U491" s="1"/>
      <c r="V491" s="1" t="s">
        <v>14026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24315</v>
      </c>
      <c r="F492" s="1" t="s">
        <v>24315</v>
      </c>
      <c r="G492" s="1" t="s">
        <v>25566</v>
      </c>
      <c r="H492" s="1" t="s">
        <v>26177</v>
      </c>
      <c r="I492" s="1" t="s">
        <v>10414</v>
      </c>
      <c r="J492" s="1"/>
      <c r="K492" s="1" t="s">
        <v>26534</v>
      </c>
      <c r="L492" s="1" t="s">
        <v>490</v>
      </c>
      <c r="M492" s="1" t="s">
        <v>12047</v>
      </c>
      <c r="N492" s="1" t="s">
        <v>13229</v>
      </c>
      <c r="O492" s="1" t="s">
        <v>490</v>
      </c>
      <c r="P492" s="1" t="s">
        <v>26543</v>
      </c>
      <c r="Q492" s="1" t="s">
        <v>26857</v>
      </c>
      <c r="R492" s="1" t="s">
        <v>14014</v>
      </c>
      <c r="S492" s="1" t="s">
        <v>490</v>
      </c>
      <c r="T492" s="1"/>
      <c r="U492" s="1"/>
      <c r="V492" s="1" t="s">
        <v>14026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24316</v>
      </c>
      <c r="F493" s="1" t="s">
        <v>24945</v>
      </c>
      <c r="G493" s="1" t="s">
        <v>25567</v>
      </c>
      <c r="H493" s="1" t="s">
        <v>26178</v>
      </c>
      <c r="I493" s="1" t="s">
        <v>10415</v>
      </c>
      <c r="J493" s="1"/>
      <c r="K493" s="1" t="s">
        <v>26534</v>
      </c>
      <c r="L493" s="1" t="s">
        <v>491</v>
      </c>
      <c r="M493" s="1" t="s">
        <v>12048</v>
      </c>
      <c r="N493" s="1" t="s">
        <v>13229</v>
      </c>
      <c r="O493" s="1" t="s">
        <v>491</v>
      </c>
      <c r="P493" s="1" t="s">
        <v>26543</v>
      </c>
      <c r="Q493" s="1" t="s">
        <v>26858</v>
      </c>
      <c r="R493" s="1" t="s">
        <v>14014</v>
      </c>
      <c r="S493" s="1" t="s">
        <v>491</v>
      </c>
      <c r="T493" s="1"/>
      <c r="U493" s="1"/>
      <c r="V493" s="1" t="s">
        <v>14026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5535</v>
      </c>
      <c r="G494" s="1" t="s">
        <v>7170</v>
      </c>
      <c r="H494" s="1" t="s">
        <v>8782</v>
      </c>
      <c r="I494" s="1" t="s">
        <v>10416</v>
      </c>
      <c r="J494" s="1"/>
      <c r="K494" s="1" t="s">
        <v>26534</v>
      </c>
      <c r="L494" s="1" t="s">
        <v>492</v>
      </c>
      <c r="M494" s="1" t="s">
        <v>12049</v>
      </c>
      <c r="N494" s="1" t="s">
        <v>13229</v>
      </c>
      <c r="O494" s="1" t="s">
        <v>492</v>
      </c>
      <c r="P494" s="1" t="s">
        <v>26543</v>
      </c>
      <c r="Q494" s="1" t="s">
        <v>26859</v>
      </c>
      <c r="R494" s="1" t="s">
        <v>14014</v>
      </c>
      <c r="S494" s="1" t="s">
        <v>492</v>
      </c>
      <c r="T494" s="1"/>
      <c r="U494" s="1"/>
      <c r="V494" s="1" t="s">
        <v>14026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24317</v>
      </c>
      <c r="F495" s="1" t="s">
        <v>24946</v>
      </c>
      <c r="G495" s="1" t="s">
        <v>25568</v>
      </c>
      <c r="H495" s="1" t="s">
        <v>26179</v>
      </c>
      <c r="I495" s="1" t="s">
        <v>10417</v>
      </c>
      <c r="J495" s="1"/>
      <c r="K495" s="1" t="s">
        <v>26534</v>
      </c>
      <c r="L495" s="1" t="s">
        <v>493</v>
      </c>
      <c r="M495" s="1" t="s">
        <v>12050</v>
      </c>
      <c r="N495" s="1" t="s">
        <v>13229</v>
      </c>
      <c r="O495" s="1" t="s">
        <v>493</v>
      </c>
      <c r="P495" s="1" t="s">
        <v>26543</v>
      </c>
      <c r="Q495" s="1" t="s">
        <v>26860</v>
      </c>
      <c r="R495" s="1" t="s">
        <v>14014</v>
      </c>
      <c r="S495" s="1" t="s">
        <v>493</v>
      </c>
      <c r="T495" s="1"/>
      <c r="U495" s="1"/>
      <c r="V495" s="1" t="s">
        <v>14026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5537</v>
      </c>
      <c r="G496" s="1" t="s">
        <v>7172</v>
      </c>
      <c r="H496" s="1" t="s">
        <v>8784</v>
      </c>
      <c r="I496" s="1" t="s">
        <v>10418</v>
      </c>
      <c r="J496" s="1"/>
      <c r="K496" s="1" t="s">
        <v>26534</v>
      </c>
      <c r="L496" s="1" t="s">
        <v>494</v>
      </c>
      <c r="M496" s="1" t="s">
        <v>12051</v>
      </c>
      <c r="N496" s="1" t="s">
        <v>13229</v>
      </c>
      <c r="O496" s="1" t="s">
        <v>494</v>
      </c>
      <c r="P496" s="1" t="s">
        <v>26543</v>
      </c>
      <c r="Q496" s="1" t="s">
        <v>26861</v>
      </c>
      <c r="R496" s="1" t="s">
        <v>14014</v>
      </c>
      <c r="S496" s="1" t="s">
        <v>494</v>
      </c>
      <c r="T496" s="1"/>
      <c r="U496" s="1"/>
      <c r="V496" s="1" t="s">
        <v>14026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14438</v>
      </c>
      <c r="F497" s="1" t="s">
        <v>15538</v>
      </c>
      <c r="G497" s="1" t="s">
        <v>16625</v>
      </c>
      <c r="H497" s="1" t="s">
        <v>17696</v>
      </c>
      <c r="I497" s="1" t="s">
        <v>10419</v>
      </c>
      <c r="J497" s="1"/>
      <c r="K497" s="1" t="s">
        <v>26534</v>
      </c>
      <c r="L497" s="1" t="s">
        <v>495</v>
      </c>
      <c r="M497" s="1" t="s">
        <v>12052</v>
      </c>
      <c r="N497" s="1" t="s">
        <v>13229</v>
      </c>
      <c r="O497" s="1" t="s">
        <v>495</v>
      </c>
      <c r="P497" s="1" t="s">
        <v>26543</v>
      </c>
      <c r="Q497" s="1" t="s">
        <v>26862</v>
      </c>
      <c r="R497" s="1" t="s">
        <v>14014</v>
      </c>
      <c r="S497" s="1" t="s">
        <v>495</v>
      </c>
      <c r="T497" s="1"/>
      <c r="U497" s="1"/>
      <c r="V497" s="1" t="s">
        <v>14026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5539</v>
      </c>
      <c r="G498" s="1" t="s">
        <v>7174</v>
      </c>
      <c r="H498" s="1" t="s">
        <v>8786</v>
      </c>
      <c r="I498" s="1" t="s">
        <v>10420</v>
      </c>
      <c r="J498" s="1"/>
      <c r="K498" s="1" t="s">
        <v>26534</v>
      </c>
      <c r="L498" s="1" t="s">
        <v>496</v>
      </c>
      <c r="M498" s="1" t="s">
        <v>12053</v>
      </c>
      <c r="N498" s="1" t="s">
        <v>13229</v>
      </c>
      <c r="O498" s="1" t="s">
        <v>496</v>
      </c>
      <c r="P498" s="1" t="s">
        <v>26543</v>
      </c>
      <c r="Q498" s="1" t="s">
        <v>26863</v>
      </c>
      <c r="R498" s="1" t="s">
        <v>14014</v>
      </c>
      <c r="S498" s="1" t="s">
        <v>496</v>
      </c>
      <c r="T498" s="1"/>
      <c r="U498" s="1"/>
      <c r="V498" s="1" t="s">
        <v>14026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24318</v>
      </c>
      <c r="F499" s="1" t="s">
        <v>24947</v>
      </c>
      <c r="G499" s="1" t="s">
        <v>25569</v>
      </c>
      <c r="H499" s="1" t="s">
        <v>26180</v>
      </c>
      <c r="I499" s="1" t="s">
        <v>10421</v>
      </c>
      <c r="J499" s="1"/>
      <c r="K499" s="1" t="s">
        <v>26534</v>
      </c>
      <c r="L499" s="1" t="s">
        <v>497</v>
      </c>
      <c r="M499" s="1" t="s">
        <v>12054</v>
      </c>
      <c r="N499" s="1" t="s">
        <v>13229</v>
      </c>
      <c r="O499" s="1" t="s">
        <v>497</v>
      </c>
      <c r="P499" s="1" t="s">
        <v>26543</v>
      </c>
      <c r="Q499" s="1" t="s">
        <v>26864</v>
      </c>
      <c r="R499" s="1" t="s">
        <v>14014</v>
      </c>
      <c r="S499" s="1" t="s">
        <v>497</v>
      </c>
      <c r="T499" s="1"/>
      <c r="U499" s="1"/>
      <c r="V499" s="1" t="s">
        <v>14026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24319</v>
      </c>
      <c r="F500" s="1" t="s">
        <v>24948</v>
      </c>
      <c r="G500" s="1" t="s">
        <v>25570</v>
      </c>
      <c r="H500" s="1" t="s">
        <v>26181</v>
      </c>
      <c r="I500" s="1" t="s">
        <v>10422</v>
      </c>
      <c r="J500" s="1"/>
      <c r="K500" s="1" t="s">
        <v>26534</v>
      </c>
      <c r="L500" s="1" t="s">
        <v>498</v>
      </c>
      <c r="M500" s="1" t="s">
        <v>12055</v>
      </c>
      <c r="N500" s="1" t="s">
        <v>13229</v>
      </c>
      <c r="O500" s="1" t="s">
        <v>498</v>
      </c>
      <c r="P500" s="1" t="s">
        <v>26543</v>
      </c>
      <c r="Q500" s="1" t="s">
        <v>26865</v>
      </c>
      <c r="R500" s="1" t="s">
        <v>14014</v>
      </c>
      <c r="S500" s="1" t="s">
        <v>498</v>
      </c>
      <c r="T500" s="1"/>
      <c r="U500" s="1"/>
      <c r="V500" s="1" t="s">
        <v>14026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5542</v>
      </c>
      <c r="G501" s="1" t="s">
        <v>7177</v>
      </c>
      <c r="H501" s="1" t="s">
        <v>8789</v>
      </c>
      <c r="I501" s="1" t="s">
        <v>10423</v>
      </c>
      <c r="J501" s="1"/>
      <c r="K501" s="1" t="s">
        <v>26534</v>
      </c>
      <c r="L501" s="1" t="s">
        <v>499</v>
      </c>
      <c r="M501" s="1" t="s">
        <v>12056</v>
      </c>
      <c r="N501" s="1" t="s">
        <v>13229</v>
      </c>
      <c r="O501" s="1" t="s">
        <v>499</v>
      </c>
      <c r="P501" s="1" t="s">
        <v>26543</v>
      </c>
      <c r="Q501" s="1" t="s">
        <v>26866</v>
      </c>
      <c r="R501" s="1" t="s">
        <v>14014</v>
      </c>
      <c r="S501" s="1" t="s">
        <v>499</v>
      </c>
      <c r="T501" s="1"/>
      <c r="U501" s="1"/>
      <c r="V501" s="1" t="s">
        <v>14026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24320</v>
      </c>
      <c r="F502" s="1" t="s">
        <v>24949</v>
      </c>
      <c r="G502" s="1" t="s">
        <v>24320</v>
      </c>
      <c r="H502" s="1" t="s">
        <v>26182</v>
      </c>
      <c r="I502" s="1" t="s">
        <v>10424</v>
      </c>
      <c r="J502" s="1"/>
      <c r="K502" s="1" t="s">
        <v>26534</v>
      </c>
      <c r="L502" s="1" t="s">
        <v>500</v>
      </c>
      <c r="M502" s="1" t="s">
        <v>12057</v>
      </c>
      <c r="N502" s="1" t="s">
        <v>13229</v>
      </c>
      <c r="O502" s="1" t="s">
        <v>500</v>
      </c>
      <c r="P502" s="1" t="s">
        <v>26543</v>
      </c>
      <c r="Q502" s="1" t="s">
        <v>26867</v>
      </c>
      <c r="R502" s="1" t="s">
        <v>14014</v>
      </c>
      <c r="S502" s="1" t="s">
        <v>500</v>
      </c>
      <c r="T502" s="1"/>
      <c r="U502" s="1"/>
      <c r="V502" s="1" t="s">
        <v>14026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24321</v>
      </c>
      <c r="F503" s="1" t="s">
        <v>24950</v>
      </c>
      <c r="G503" s="1" t="s">
        <v>25571</v>
      </c>
      <c r="H503" s="1" t="s">
        <v>26183</v>
      </c>
      <c r="I503" s="1" t="s">
        <v>10425</v>
      </c>
      <c r="J503" s="1"/>
      <c r="K503" s="1" t="s">
        <v>26534</v>
      </c>
      <c r="L503" s="1" t="s">
        <v>501</v>
      </c>
      <c r="M503" s="1" t="s">
        <v>12058</v>
      </c>
      <c r="N503" s="1" t="s">
        <v>13229</v>
      </c>
      <c r="O503" s="1" t="s">
        <v>501</v>
      </c>
      <c r="P503" s="1" t="s">
        <v>26543</v>
      </c>
      <c r="Q503" s="1" t="s">
        <v>26868</v>
      </c>
      <c r="R503" s="1" t="s">
        <v>14014</v>
      </c>
      <c r="S503" s="1" t="s">
        <v>501</v>
      </c>
      <c r="T503" s="1"/>
      <c r="U503" s="1"/>
      <c r="V503" s="1" t="s">
        <v>14026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14445</v>
      </c>
      <c r="F504" s="1" t="s">
        <v>15545</v>
      </c>
      <c r="G504" s="1" t="s">
        <v>16631</v>
      </c>
      <c r="H504" s="1" t="s">
        <v>17703</v>
      </c>
      <c r="I504" s="1" t="s">
        <v>10426</v>
      </c>
      <c r="J504" s="1"/>
      <c r="K504" s="1" t="s">
        <v>26534</v>
      </c>
      <c r="L504" s="1" t="s">
        <v>502</v>
      </c>
      <c r="M504" s="1" t="s">
        <v>12059</v>
      </c>
      <c r="N504" s="1" t="s">
        <v>13229</v>
      </c>
      <c r="O504" s="1" t="s">
        <v>502</v>
      </c>
      <c r="P504" s="1" t="s">
        <v>26543</v>
      </c>
      <c r="Q504" s="1" t="s">
        <v>26869</v>
      </c>
      <c r="R504" s="1" t="s">
        <v>14014</v>
      </c>
      <c r="S504" s="1" t="s">
        <v>502</v>
      </c>
      <c r="T504" s="1"/>
      <c r="U504" s="1"/>
      <c r="V504" s="1" t="s">
        <v>14026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5546</v>
      </c>
      <c r="G505" s="1" t="s">
        <v>7180</v>
      </c>
      <c r="H505" s="1" t="s">
        <v>8793</v>
      </c>
      <c r="I505" s="1" t="s">
        <v>10427</v>
      </c>
      <c r="J505" s="1"/>
      <c r="K505" s="1" t="s">
        <v>26534</v>
      </c>
      <c r="L505" s="1" t="s">
        <v>503</v>
      </c>
      <c r="M505" s="1" t="s">
        <v>12060</v>
      </c>
      <c r="N505" s="1" t="s">
        <v>13229</v>
      </c>
      <c r="O505" s="1" t="s">
        <v>503</v>
      </c>
      <c r="P505" s="1" t="s">
        <v>26543</v>
      </c>
      <c r="Q505" s="1" t="s">
        <v>26870</v>
      </c>
      <c r="R505" s="1" t="s">
        <v>14014</v>
      </c>
      <c r="S505" s="1" t="s">
        <v>503</v>
      </c>
      <c r="T505" s="1"/>
      <c r="U505" s="1"/>
      <c r="V505" s="1" t="s">
        <v>14026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5547</v>
      </c>
      <c r="G506" s="1" t="s">
        <v>7181</v>
      </c>
      <c r="H506" s="1" t="s">
        <v>8794</v>
      </c>
      <c r="I506" s="1" t="s">
        <v>10428</v>
      </c>
      <c r="J506" s="1"/>
      <c r="K506" s="1" t="s">
        <v>26534</v>
      </c>
      <c r="L506" s="1" t="s">
        <v>504</v>
      </c>
      <c r="M506" s="1" t="s">
        <v>12061</v>
      </c>
      <c r="N506" s="1" t="s">
        <v>13229</v>
      </c>
      <c r="O506" s="1" t="s">
        <v>504</v>
      </c>
      <c r="P506" s="1" t="s">
        <v>26543</v>
      </c>
      <c r="Q506" s="1" t="s">
        <v>26871</v>
      </c>
      <c r="R506" s="1" t="s">
        <v>14014</v>
      </c>
      <c r="S506" s="1" t="s">
        <v>504</v>
      </c>
      <c r="T506" s="1"/>
      <c r="U506" s="1"/>
      <c r="V506" s="1" t="s">
        <v>14026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24322</v>
      </c>
      <c r="F507" s="1" t="s">
        <v>24951</v>
      </c>
      <c r="G507" s="1" t="s">
        <v>25572</v>
      </c>
      <c r="H507" s="1" t="s">
        <v>26184</v>
      </c>
      <c r="I507" s="1" t="s">
        <v>10429</v>
      </c>
      <c r="J507" s="1"/>
      <c r="K507" s="1" t="s">
        <v>26534</v>
      </c>
      <c r="L507" s="1" t="s">
        <v>505</v>
      </c>
      <c r="M507" s="1" t="s">
        <v>12062</v>
      </c>
      <c r="N507" s="1" t="s">
        <v>13229</v>
      </c>
      <c r="O507" s="1" t="s">
        <v>505</v>
      </c>
      <c r="P507" s="1" t="s">
        <v>26543</v>
      </c>
      <c r="Q507" s="1" t="s">
        <v>26872</v>
      </c>
      <c r="R507" s="1" t="s">
        <v>14014</v>
      </c>
      <c r="S507" s="1" t="s">
        <v>505</v>
      </c>
      <c r="T507" s="1"/>
      <c r="U507" s="1"/>
      <c r="V507" s="1" t="s">
        <v>14026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24323</v>
      </c>
      <c r="F508" s="1" t="s">
        <v>24952</v>
      </c>
      <c r="G508" s="1" t="s">
        <v>25573</v>
      </c>
      <c r="H508" s="1" t="s">
        <v>26185</v>
      </c>
      <c r="I508" s="1" t="s">
        <v>10430</v>
      </c>
      <c r="J508" s="1"/>
      <c r="K508" s="1" t="s">
        <v>26534</v>
      </c>
      <c r="L508" s="1" t="s">
        <v>506</v>
      </c>
      <c r="M508" s="1" t="s">
        <v>12063</v>
      </c>
      <c r="N508" s="1" t="s">
        <v>13229</v>
      </c>
      <c r="O508" s="1" t="s">
        <v>506</v>
      </c>
      <c r="P508" s="1" t="s">
        <v>26543</v>
      </c>
      <c r="Q508" s="1" t="s">
        <v>26873</v>
      </c>
      <c r="R508" s="1" t="s">
        <v>14014</v>
      </c>
      <c r="S508" s="1" t="s">
        <v>506</v>
      </c>
      <c r="T508" s="1"/>
      <c r="U508" s="1"/>
      <c r="V508" s="1" t="s">
        <v>14026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5550</v>
      </c>
      <c r="G509" s="1" t="s">
        <v>7184</v>
      </c>
      <c r="H509" s="1" t="s">
        <v>8797</v>
      </c>
      <c r="I509" s="1" t="s">
        <v>10431</v>
      </c>
      <c r="J509" s="1"/>
      <c r="K509" s="1" t="s">
        <v>26534</v>
      </c>
      <c r="L509" s="1" t="s">
        <v>507</v>
      </c>
      <c r="M509" s="1" t="s">
        <v>12064</v>
      </c>
      <c r="N509" s="1" t="s">
        <v>13229</v>
      </c>
      <c r="O509" s="1" t="s">
        <v>507</v>
      </c>
      <c r="P509" s="1" t="s">
        <v>26543</v>
      </c>
      <c r="Q509" s="1" t="s">
        <v>26874</v>
      </c>
      <c r="R509" s="1" t="s">
        <v>14014</v>
      </c>
      <c r="S509" s="1" t="s">
        <v>507</v>
      </c>
      <c r="T509" s="1"/>
      <c r="U509" s="1"/>
      <c r="V509" s="1" t="s">
        <v>14026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14449</v>
      </c>
      <c r="F510" s="1" t="s">
        <v>15549</v>
      </c>
      <c r="G510" s="1" t="s">
        <v>16635</v>
      </c>
      <c r="H510" s="1" t="s">
        <v>17707</v>
      </c>
      <c r="I510" s="1" t="s">
        <v>10432</v>
      </c>
      <c r="J510" s="1"/>
      <c r="K510" s="1" t="s">
        <v>26534</v>
      </c>
      <c r="L510" s="1" t="s">
        <v>508</v>
      </c>
      <c r="M510" s="1" t="s">
        <v>12065</v>
      </c>
      <c r="N510" s="1" t="s">
        <v>13229</v>
      </c>
      <c r="O510" s="1" t="s">
        <v>508</v>
      </c>
      <c r="P510" s="1" t="s">
        <v>26543</v>
      </c>
      <c r="Q510" s="1" t="s">
        <v>26875</v>
      </c>
      <c r="R510" s="1" t="s">
        <v>14014</v>
      </c>
      <c r="S510" s="1" t="s">
        <v>508</v>
      </c>
      <c r="T510" s="1"/>
      <c r="U510" s="1"/>
      <c r="V510" s="1" t="s">
        <v>14026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24324</v>
      </c>
      <c r="F511" s="1" t="s">
        <v>24324</v>
      </c>
      <c r="G511" s="1" t="s">
        <v>25574</v>
      </c>
      <c r="H511" s="1" t="s">
        <v>26186</v>
      </c>
      <c r="I511" s="1" t="s">
        <v>10433</v>
      </c>
      <c r="J511" s="1"/>
      <c r="K511" s="1" t="s">
        <v>26534</v>
      </c>
      <c r="L511" s="1" t="s">
        <v>509</v>
      </c>
      <c r="M511" s="1" t="s">
        <v>12066</v>
      </c>
      <c r="N511" s="1" t="s">
        <v>13229</v>
      </c>
      <c r="O511" s="1" t="s">
        <v>509</v>
      </c>
      <c r="P511" s="1" t="s">
        <v>26543</v>
      </c>
      <c r="Q511" s="1" t="s">
        <v>26876</v>
      </c>
      <c r="R511" s="1" t="s">
        <v>14014</v>
      </c>
      <c r="S511" s="1" t="s">
        <v>509</v>
      </c>
      <c r="T511" s="1"/>
      <c r="U511" s="1"/>
      <c r="V511" s="1" t="s">
        <v>14026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14451</v>
      </c>
      <c r="F512" s="1" t="s">
        <v>15550</v>
      </c>
      <c r="G512" s="1" t="s">
        <v>16637</v>
      </c>
      <c r="H512" s="1" t="s">
        <v>17709</v>
      </c>
      <c r="I512" s="1" t="s">
        <v>10434</v>
      </c>
      <c r="J512" s="1"/>
      <c r="K512" s="1" t="s">
        <v>26534</v>
      </c>
      <c r="L512" s="1" t="s">
        <v>510</v>
      </c>
      <c r="M512" s="1" t="s">
        <v>12067</v>
      </c>
      <c r="N512" s="1" t="s">
        <v>13229</v>
      </c>
      <c r="O512" s="1" t="s">
        <v>510</v>
      </c>
      <c r="P512" s="1" t="s">
        <v>26544</v>
      </c>
      <c r="Q512" s="1" t="s">
        <v>26544</v>
      </c>
      <c r="R512" s="1" t="s">
        <v>14014</v>
      </c>
      <c r="S512" s="1" t="s">
        <v>510</v>
      </c>
      <c r="T512" s="1"/>
      <c r="U512" s="1" t="s">
        <v>27520</v>
      </c>
      <c r="V512" s="1" t="s">
        <v>14026</v>
      </c>
      <c r="W512" s="1" t="s">
        <v>510</v>
      </c>
      <c r="X512" s="1" t="s">
        <v>27541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24325</v>
      </c>
      <c r="F513" s="1" t="s">
        <v>24953</v>
      </c>
      <c r="G513" s="1" t="s">
        <v>25575</v>
      </c>
      <c r="H513" s="1" t="s">
        <v>26174</v>
      </c>
      <c r="I513" s="1" t="s">
        <v>10435</v>
      </c>
      <c r="J513" s="1"/>
      <c r="K513" s="1" t="s">
        <v>26534</v>
      </c>
      <c r="L513" s="1" t="s">
        <v>511</v>
      </c>
      <c r="M513" s="1" t="s">
        <v>12068</v>
      </c>
      <c r="N513" s="1" t="s">
        <v>13229</v>
      </c>
      <c r="O513" s="1" t="s">
        <v>511</v>
      </c>
      <c r="P513" s="1" t="s">
        <v>26544</v>
      </c>
      <c r="Q513" s="1" t="s">
        <v>26544</v>
      </c>
      <c r="R513" s="1" t="s">
        <v>14014</v>
      </c>
      <c r="S513" s="1" t="s">
        <v>511</v>
      </c>
      <c r="T513" s="1"/>
      <c r="U513" s="1"/>
      <c r="V513" s="1" t="s">
        <v>14026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24326</v>
      </c>
      <c r="F514" s="1" t="s">
        <v>24954</v>
      </c>
      <c r="G514" s="1" t="s">
        <v>25576</v>
      </c>
      <c r="H514" s="1" t="s">
        <v>26187</v>
      </c>
      <c r="I514" s="1" t="s">
        <v>10436</v>
      </c>
      <c r="J514" s="1"/>
      <c r="K514" s="1" t="s">
        <v>26534</v>
      </c>
      <c r="L514" s="1" t="s">
        <v>512</v>
      </c>
      <c r="M514" s="1" t="s">
        <v>12069</v>
      </c>
      <c r="N514" s="1" t="s">
        <v>13229</v>
      </c>
      <c r="O514" s="1" t="s">
        <v>512</v>
      </c>
      <c r="P514" s="1" t="s">
        <v>26544</v>
      </c>
      <c r="Q514" s="1" t="s">
        <v>26544</v>
      </c>
      <c r="R514" s="1" t="s">
        <v>14014</v>
      </c>
      <c r="S514" s="1" t="s">
        <v>512</v>
      </c>
      <c r="T514" s="1"/>
      <c r="U514" s="1"/>
      <c r="V514" s="1" t="s">
        <v>14026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24327</v>
      </c>
      <c r="F515" s="1" t="s">
        <v>24955</v>
      </c>
      <c r="G515" s="1" t="s">
        <v>25577</v>
      </c>
      <c r="H515" s="1" t="s">
        <v>26188</v>
      </c>
      <c r="I515" s="1" t="s">
        <v>10437</v>
      </c>
      <c r="J515" s="1"/>
      <c r="K515" s="1" t="s">
        <v>26534</v>
      </c>
      <c r="L515" s="1" t="s">
        <v>513</v>
      </c>
      <c r="M515" s="1" t="s">
        <v>12070</v>
      </c>
      <c r="N515" s="1" t="s">
        <v>13229</v>
      </c>
      <c r="O515" s="1" t="s">
        <v>513</v>
      </c>
      <c r="P515" s="1" t="s">
        <v>26544</v>
      </c>
      <c r="Q515" s="1" t="s">
        <v>26544</v>
      </c>
      <c r="R515" s="1" t="s">
        <v>14014</v>
      </c>
      <c r="S515" s="1" t="s">
        <v>513</v>
      </c>
      <c r="T515" s="1"/>
      <c r="U515" s="1"/>
      <c r="V515" s="1" t="s">
        <v>14026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24328</v>
      </c>
      <c r="F516" s="1" t="s">
        <v>24956</v>
      </c>
      <c r="G516" s="1" t="s">
        <v>25578</v>
      </c>
      <c r="H516" s="1" t="s">
        <v>26189</v>
      </c>
      <c r="I516" s="1" t="s">
        <v>10438</v>
      </c>
      <c r="J516" s="1"/>
      <c r="K516" s="1" t="s">
        <v>26534</v>
      </c>
      <c r="L516" s="1" t="s">
        <v>514</v>
      </c>
      <c r="M516" s="1" t="s">
        <v>12071</v>
      </c>
      <c r="N516" s="1" t="s">
        <v>13229</v>
      </c>
      <c r="O516" s="1" t="s">
        <v>514</v>
      </c>
      <c r="P516" s="1" t="s">
        <v>26544</v>
      </c>
      <c r="Q516" s="1" t="s">
        <v>26544</v>
      </c>
      <c r="R516" s="1" t="s">
        <v>14014</v>
      </c>
      <c r="S516" s="1" t="s">
        <v>514</v>
      </c>
      <c r="T516" s="1"/>
      <c r="U516" s="1"/>
      <c r="V516" s="1" t="s">
        <v>14026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14454</v>
      </c>
      <c r="F517" s="1" t="s">
        <v>15553</v>
      </c>
      <c r="G517" s="1" t="s">
        <v>16640</v>
      </c>
      <c r="H517" s="1" t="s">
        <v>17711</v>
      </c>
      <c r="I517" s="1" t="s">
        <v>10439</v>
      </c>
      <c r="J517" s="1"/>
      <c r="K517" s="1" t="s">
        <v>26534</v>
      </c>
      <c r="L517" s="1" t="s">
        <v>515</v>
      </c>
      <c r="M517" s="1" t="s">
        <v>12072</v>
      </c>
      <c r="N517" s="1" t="s">
        <v>13229</v>
      </c>
      <c r="O517" s="1" t="s">
        <v>515</v>
      </c>
      <c r="P517" s="1" t="s">
        <v>26544</v>
      </c>
      <c r="Q517" s="1" t="s">
        <v>26544</v>
      </c>
      <c r="R517" s="1" t="s">
        <v>14014</v>
      </c>
      <c r="S517" s="1" t="s">
        <v>515</v>
      </c>
      <c r="T517" s="1"/>
      <c r="U517" s="1"/>
      <c r="V517" s="1" t="s">
        <v>14026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24329</v>
      </c>
      <c r="F518" s="1" t="s">
        <v>24957</v>
      </c>
      <c r="G518" s="1" t="s">
        <v>25579</v>
      </c>
      <c r="H518" s="1" t="s">
        <v>26190</v>
      </c>
      <c r="I518" s="1" t="s">
        <v>10440</v>
      </c>
      <c r="J518" s="1"/>
      <c r="K518" s="1" t="s">
        <v>26534</v>
      </c>
      <c r="L518" s="1" t="s">
        <v>516</v>
      </c>
      <c r="M518" s="1" t="s">
        <v>12073</v>
      </c>
      <c r="N518" s="1" t="s">
        <v>13229</v>
      </c>
      <c r="O518" s="1" t="s">
        <v>516</v>
      </c>
      <c r="P518" s="1" t="s">
        <v>26544</v>
      </c>
      <c r="Q518" s="1" t="s">
        <v>26544</v>
      </c>
      <c r="R518" s="1" t="s">
        <v>14014</v>
      </c>
      <c r="S518" s="1" t="s">
        <v>516</v>
      </c>
      <c r="T518" s="1"/>
      <c r="U518" s="1"/>
      <c r="V518" s="1" t="s">
        <v>14026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5559</v>
      </c>
      <c r="G519" s="1" t="s">
        <v>7194</v>
      </c>
      <c r="H519" s="1" t="s">
        <v>8806</v>
      </c>
      <c r="I519" s="1" t="s">
        <v>10441</v>
      </c>
      <c r="J519" s="1"/>
      <c r="K519" s="1" t="s">
        <v>26534</v>
      </c>
      <c r="L519" s="1" t="s">
        <v>517</v>
      </c>
      <c r="M519" s="1" t="s">
        <v>12074</v>
      </c>
      <c r="N519" s="1" t="s">
        <v>13229</v>
      </c>
      <c r="O519" s="1" t="s">
        <v>517</v>
      </c>
      <c r="P519" s="1" t="s">
        <v>26544</v>
      </c>
      <c r="Q519" s="1" t="s">
        <v>26544</v>
      </c>
      <c r="R519" s="1" t="s">
        <v>14014</v>
      </c>
      <c r="S519" s="1" t="s">
        <v>517</v>
      </c>
      <c r="T519" s="1"/>
      <c r="U519" s="1"/>
      <c r="V519" s="1" t="s">
        <v>14026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14456</v>
      </c>
      <c r="F520" s="1" t="s">
        <v>15555</v>
      </c>
      <c r="G520" s="1" t="s">
        <v>16642</v>
      </c>
      <c r="H520" s="1" t="s">
        <v>17713</v>
      </c>
      <c r="I520" s="1" t="s">
        <v>10442</v>
      </c>
      <c r="J520" s="1"/>
      <c r="K520" s="1" t="s">
        <v>26534</v>
      </c>
      <c r="L520" s="1" t="s">
        <v>518</v>
      </c>
      <c r="M520" s="1" t="s">
        <v>12075</v>
      </c>
      <c r="N520" s="1" t="s">
        <v>13229</v>
      </c>
      <c r="O520" s="1" t="s">
        <v>518</v>
      </c>
      <c r="P520" s="1" t="s">
        <v>26544</v>
      </c>
      <c r="Q520" s="1" t="s">
        <v>26544</v>
      </c>
      <c r="R520" s="1" t="s">
        <v>14014</v>
      </c>
      <c r="S520" s="1" t="s">
        <v>518</v>
      </c>
      <c r="T520" s="1"/>
      <c r="U520" s="1"/>
      <c r="V520" s="1" t="s">
        <v>14026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24330</v>
      </c>
      <c r="F521" s="1" t="s">
        <v>24958</v>
      </c>
      <c r="G521" s="1" t="s">
        <v>25580</v>
      </c>
      <c r="H521" s="1" t="s">
        <v>26191</v>
      </c>
      <c r="I521" s="1" t="s">
        <v>10443</v>
      </c>
      <c r="J521" s="1"/>
      <c r="K521" s="1" t="s">
        <v>26534</v>
      </c>
      <c r="L521" s="1" t="s">
        <v>519</v>
      </c>
      <c r="M521" s="1" t="s">
        <v>12076</v>
      </c>
      <c r="N521" s="1" t="s">
        <v>13229</v>
      </c>
      <c r="O521" s="1" t="s">
        <v>519</v>
      </c>
      <c r="P521" s="1" t="s">
        <v>26544</v>
      </c>
      <c r="Q521" s="1" t="s">
        <v>26544</v>
      </c>
      <c r="R521" s="1" t="s">
        <v>14014</v>
      </c>
      <c r="S521" s="1" t="s">
        <v>519</v>
      </c>
      <c r="T521" s="1"/>
      <c r="U521" s="1"/>
      <c r="V521" s="1" t="s">
        <v>14026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24331</v>
      </c>
      <c r="F522" s="1" t="s">
        <v>24959</v>
      </c>
      <c r="G522" s="1" t="s">
        <v>25581</v>
      </c>
      <c r="H522" s="1" t="s">
        <v>26192</v>
      </c>
      <c r="I522" s="1" t="s">
        <v>10444</v>
      </c>
      <c r="J522" s="1"/>
      <c r="K522" s="1" t="s">
        <v>26534</v>
      </c>
      <c r="L522" s="1" t="s">
        <v>520</v>
      </c>
      <c r="M522" s="1" t="s">
        <v>12077</v>
      </c>
      <c r="N522" s="1" t="s">
        <v>13229</v>
      </c>
      <c r="O522" s="1" t="s">
        <v>520</v>
      </c>
      <c r="P522" s="1" t="s">
        <v>26544</v>
      </c>
      <c r="Q522" s="1" t="s">
        <v>26544</v>
      </c>
      <c r="R522" s="1" t="s">
        <v>14014</v>
      </c>
      <c r="S522" s="1" t="s">
        <v>520</v>
      </c>
      <c r="T522" s="1"/>
      <c r="U522" s="1"/>
      <c r="V522" s="1" t="s">
        <v>14026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20687</v>
      </c>
      <c r="F523" s="1" t="s">
        <v>21458</v>
      </c>
      <c r="G523" s="1" t="s">
        <v>22220</v>
      </c>
      <c r="H523" s="1" t="s">
        <v>22972</v>
      </c>
      <c r="I523" s="1" t="s">
        <v>10445</v>
      </c>
      <c r="J523" s="1"/>
      <c r="K523" s="1" t="s">
        <v>26534</v>
      </c>
      <c r="L523" s="1" t="s">
        <v>521</v>
      </c>
      <c r="M523" s="1" t="s">
        <v>12078</v>
      </c>
      <c r="N523" s="1" t="s">
        <v>13229</v>
      </c>
      <c r="O523" s="1" t="s">
        <v>521</v>
      </c>
      <c r="P523" s="1" t="s">
        <v>26544</v>
      </c>
      <c r="Q523" s="1" t="s">
        <v>26544</v>
      </c>
      <c r="R523" s="1" t="s">
        <v>14014</v>
      </c>
      <c r="S523" s="1" t="s">
        <v>521</v>
      </c>
      <c r="T523" s="1"/>
      <c r="U523" s="1"/>
      <c r="V523" s="1" t="s">
        <v>14026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20688</v>
      </c>
      <c r="F524" s="1" t="s">
        <v>21459</v>
      </c>
      <c r="G524" s="1" t="s">
        <v>22221</v>
      </c>
      <c r="H524" s="1" t="s">
        <v>22973</v>
      </c>
      <c r="I524" s="1" t="s">
        <v>10446</v>
      </c>
      <c r="J524" s="1"/>
      <c r="K524" s="1" t="s">
        <v>26534</v>
      </c>
      <c r="L524" s="1" t="s">
        <v>522</v>
      </c>
      <c r="M524" s="1" t="s">
        <v>12079</v>
      </c>
      <c r="N524" s="1" t="s">
        <v>13229</v>
      </c>
      <c r="O524" s="1" t="s">
        <v>522</v>
      </c>
      <c r="P524" s="1" t="s">
        <v>26544</v>
      </c>
      <c r="Q524" s="1" t="s">
        <v>26544</v>
      </c>
      <c r="R524" s="1" t="s">
        <v>14014</v>
      </c>
      <c r="S524" s="1" t="s">
        <v>522</v>
      </c>
      <c r="T524" s="1"/>
      <c r="U524" s="1"/>
      <c r="V524" s="1" t="s">
        <v>14026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14459</v>
      </c>
      <c r="F525" s="1" t="s">
        <v>15558</v>
      </c>
      <c r="G525" s="1" t="s">
        <v>16645</v>
      </c>
      <c r="H525" s="1" t="s">
        <v>17716</v>
      </c>
      <c r="I525" s="1" t="s">
        <v>10447</v>
      </c>
      <c r="J525" s="1"/>
      <c r="K525" s="1" t="s">
        <v>26534</v>
      </c>
      <c r="L525" s="1" t="s">
        <v>523</v>
      </c>
      <c r="M525" s="1" t="s">
        <v>12080</v>
      </c>
      <c r="N525" s="1" t="s">
        <v>13229</v>
      </c>
      <c r="O525" s="1" t="s">
        <v>523</v>
      </c>
      <c r="P525" s="1" t="s">
        <v>26544</v>
      </c>
      <c r="Q525" s="1" t="s">
        <v>26544</v>
      </c>
      <c r="R525" s="1" t="s">
        <v>14014</v>
      </c>
      <c r="S525" s="1" t="s">
        <v>523</v>
      </c>
      <c r="T525" s="1"/>
      <c r="U525" s="1"/>
      <c r="V525" s="1" t="s">
        <v>14026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24332</v>
      </c>
      <c r="F526" s="1" t="s">
        <v>24960</v>
      </c>
      <c r="G526" s="1" t="s">
        <v>25582</v>
      </c>
      <c r="H526" s="1" t="s">
        <v>26193</v>
      </c>
      <c r="I526" s="1" t="s">
        <v>10448</v>
      </c>
      <c r="J526" s="1"/>
      <c r="K526" s="1" t="s">
        <v>26534</v>
      </c>
      <c r="L526" s="1" t="s">
        <v>524</v>
      </c>
      <c r="M526" s="1" t="s">
        <v>12081</v>
      </c>
      <c r="N526" s="1" t="s">
        <v>13229</v>
      </c>
      <c r="O526" s="1" t="s">
        <v>524</v>
      </c>
      <c r="P526" s="1" t="s">
        <v>26544</v>
      </c>
      <c r="Q526" s="1" t="s">
        <v>26544</v>
      </c>
      <c r="R526" s="1" t="s">
        <v>14014</v>
      </c>
      <c r="S526" s="1" t="s">
        <v>524</v>
      </c>
      <c r="T526" s="1"/>
      <c r="U526" s="1"/>
      <c r="V526" s="1" t="s">
        <v>14026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5567</v>
      </c>
      <c r="G527" s="1" t="s">
        <v>7202</v>
      </c>
      <c r="H527" s="1" t="s">
        <v>8814</v>
      </c>
      <c r="I527" s="1" t="s">
        <v>10449</v>
      </c>
      <c r="J527" s="1"/>
      <c r="K527" s="1" t="s">
        <v>26534</v>
      </c>
      <c r="L527" s="1" t="s">
        <v>525</v>
      </c>
      <c r="M527" s="1" t="s">
        <v>12082</v>
      </c>
      <c r="N527" s="1" t="s">
        <v>13229</v>
      </c>
      <c r="O527" s="1" t="s">
        <v>525</v>
      </c>
      <c r="P527" s="1" t="s">
        <v>26544</v>
      </c>
      <c r="Q527" s="1" t="s">
        <v>26544</v>
      </c>
      <c r="R527" s="1" t="s">
        <v>14014</v>
      </c>
      <c r="S527" s="1" t="s">
        <v>525</v>
      </c>
      <c r="T527" s="1"/>
      <c r="U527" s="1"/>
      <c r="V527" s="1" t="s">
        <v>14026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20690</v>
      </c>
      <c r="F528" s="1" t="s">
        <v>21461</v>
      </c>
      <c r="G528" s="1" t="s">
        <v>22223</v>
      </c>
      <c r="H528" s="1" t="s">
        <v>22975</v>
      </c>
      <c r="I528" s="1" t="s">
        <v>10450</v>
      </c>
      <c r="J528" s="1"/>
      <c r="K528" s="1" t="s">
        <v>26534</v>
      </c>
      <c r="L528" s="1" t="s">
        <v>526</v>
      </c>
      <c r="M528" s="1" t="s">
        <v>12083</v>
      </c>
      <c r="N528" s="1" t="s">
        <v>13229</v>
      </c>
      <c r="O528" s="1" t="s">
        <v>526</v>
      </c>
      <c r="P528" s="1" t="s">
        <v>26544</v>
      </c>
      <c r="Q528" s="1" t="s">
        <v>26544</v>
      </c>
      <c r="R528" s="1" t="s">
        <v>14014</v>
      </c>
      <c r="S528" s="1" t="s">
        <v>526</v>
      </c>
      <c r="T528" s="1"/>
      <c r="U528" s="1"/>
      <c r="V528" s="1" t="s">
        <v>14026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24333</v>
      </c>
      <c r="F529" s="1" t="s">
        <v>24961</v>
      </c>
      <c r="G529" s="1" t="s">
        <v>25583</v>
      </c>
      <c r="H529" s="1" t="s">
        <v>26194</v>
      </c>
      <c r="I529" s="1" t="s">
        <v>10451</v>
      </c>
      <c r="J529" s="1"/>
      <c r="K529" s="1" t="s">
        <v>26534</v>
      </c>
      <c r="L529" s="1" t="s">
        <v>527</v>
      </c>
      <c r="M529" s="1" t="s">
        <v>12084</v>
      </c>
      <c r="N529" s="1" t="s">
        <v>13229</v>
      </c>
      <c r="O529" s="1" t="s">
        <v>527</v>
      </c>
      <c r="P529" s="1" t="s">
        <v>26544</v>
      </c>
      <c r="Q529" s="1" t="s">
        <v>26544</v>
      </c>
      <c r="R529" s="1" t="s">
        <v>14014</v>
      </c>
      <c r="S529" s="1" t="s">
        <v>527</v>
      </c>
      <c r="T529" s="1"/>
      <c r="U529" s="1"/>
      <c r="V529" s="1" t="s">
        <v>14026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24334</v>
      </c>
      <c r="F530" s="1" t="s">
        <v>24962</v>
      </c>
      <c r="G530" s="1" t="s">
        <v>25584</v>
      </c>
      <c r="H530" s="1" t="s">
        <v>26195</v>
      </c>
      <c r="I530" s="1" t="s">
        <v>10452</v>
      </c>
      <c r="J530" s="1"/>
      <c r="K530" s="1" t="s">
        <v>26534</v>
      </c>
      <c r="L530" s="1" t="s">
        <v>528</v>
      </c>
      <c r="M530" s="1" t="s">
        <v>12085</v>
      </c>
      <c r="N530" s="1" t="s">
        <v>13229</v>
      </c>
      <c r="O530" s="1" t="s">
        <v>528</v>
      </c>
      <c r="P530" s="1" t="s">
        <v>26544</v>
      </c>
      <c r="Q530" s="1" t="s">
        <v>26544</v>
      </c>
      <c r="R530" s="1" t="s">
        <v>14014</v>
      </c>
      <c r="S530" s="1" t="s">
        <v>528</v>
      </c>
      <c r="T530" s="1"/>
      <c r="U530" s="1"/>
      <c r="V530" s="1" t="s">
        <v>14026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24335</v>
      </c>
      <c r="F531" s="1" t="s">
        <v>24963</v>
      </c>
      <c r="G531" s="1" t="s">
        <v>25585</v>
      </c>
      <c r="H531" s="1" t="s">
        <v>26196</v>
      </c>
      <c r="I531" s="1" t="s">
        <v>10453</v>
      </c>
      <c r="J531" s="1"/>
      <c r="K531" s="1" t="s">
        <v>26534</v>
      </c>
      <c r="L531" s="1" t="s">
        <v>529</v>
      </c>
      <c r="M531" s="1" t="s">
        <v>12086</v>
      </c>
      <c r="N531" s="1" t="s">
        <v>13229</v>
      </c>
      <c r="O531" s="1" t="s">
        <v>529</v>
      </c>
      <c r="P531" s="1" t="s">
        <v>26544</v>
      </c>
      <c r="Q531" s="1" t="s">
        <v>26544</v>
      </c>
      <c r="R531" s="1" t="s">
        <v>14014</v>
      </c>
      <c r="S531" s="1" t="s">
        <v>529</v>
      </c>
      <c r="T531" s="1"/>
      <c r="U531" s="1"/>
      <c r="V531" s="1" t="s">
        <v>14026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5572</v>
      </c>
      <c r="G532" s="1" t="s">
        <v>7207</v>
      </c>
      <c r="H532" s="1" t="s">
        <v>8819</v>
      </c>
      <c r="I532" s="1" t="s">
        <v>10454</v>
      </c>
      <c r="J532" s="1"/>
      <c r="K532" s="1" t="s">
        <v>26534</v>
      </c>
      <c r="L532" s="1" t="s">
        <v>530</v>
      </c>
      <c r="M532" s="1" t="s">
        <v>12087</v>
      </c>
      <c r="N532" s="1" t="s">
        <v>13229</v>
      </c>
      <c r="O532" s="1" t="s">
        <v>530</v>
      </c>
      <c r="P532" s="1" t="s">
        <v>26544</v>
      </c>
      <c r="Q532" s="1" t="s">
        <v>26544</v>
      </c>
      <c r="R532" s="1" t="s">
        <v>14014</v>
      </c>
      <c r="S532" s="1" t="s">
        <v>530</v>
      </c>
      <c r="T532" s="1"/>
      <c r="U532" s="1"/>
      <c r="V532" s="1" t="s">
        <v>14026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20693</v>
      </c>
      <c r="F533" s="1" t="s">
        <v>21464</v>
      </c>
      <c r="G533" s="1" t="s">
        <v>20693</v>
      </c>
      <c r="H533" s="1" t="s">
        <v>22978</v>
      </c>
      <c r="I533" s="1" t="s">
        <v>10455</v>
      </c>
      <c r="J533" s="1"/>
      <c r="K533" s="1" t="s">
        <v>26534</v>
      </c>
      <c r="L533" s="1" t="s">
        <v>531</v>
      </c>
      <c r="M533" s="1" t="s">
        <v>12088</v>
      </c>
      <c r="N533" s="1" t="s">
        <v>13229</v>
      </c>
      <c r="O533" s="1" t="s">
        <v>531</v>
      </c>
      <c r="P533" s="1" t="s">
        <v>26544</v>
      </c>
      <c r="Q533" s="1" t="s">
        <v>26544</v>
      </c>
      <c r="R533" s="1" t="s">
        <v>14014</v>
      </c>
      <c r="S533" s="1" t="s">
        <v>531</v>
      </c>
      <c r="T533" s="1"/>
      <c r="U533" s="1"/>
      <c r="V533" s="1" t="s">
        <v>14026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5574</v>
      </c>
      <c r="G534" s="1" t="s">
        <v>7208</v>
      </c>
      <c r="H534" s="1" t="s">
        <v>8821</v>
      </c>
      <c r="I534" s="1" t="s">
        <v>10456</v>
      </c>
      <c r="J534" s="1"/>
      <c r="K534" s="1" t="s">
        <v>26534</v>
      </c>
      <c r="L534" s="1" t="s">
        <v>532</v>
      </c>
      <c r="M534" s="1" t="s">
        <v>12089</v>
      </c>
      <c r="N534" s="1" t="s">
        <v>13229</v>
      </c>
      <c r="O534" s="1" t="s">
        <v>532</v>
      </c>
      <c r="P534" s="1" t="s">
        <v>26544</v>
      </c>
      <c r="Q534" s="1" t="s">
        <v>26544</v>
      </c>
      <c r="R534" s="1" t="s">
        <v>14014</v>
      </c>
      <c r="S534" s="1" t="s">
        <v>532</v>
      </c>
      <c r="T534" s="1"/>
      <c r="U534" s="1"/>
      <c r="V534" s="1" t="s">
        <v>14026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14464</v>
      </c>
      <c r="F535" s="1" t="s">
        <v>15563</v>
      </c>
      <c r="G535" s="1" t="s">
        <v>16650</v>
      </c>
      <c r="H535" s="1" t="s">
        <v>17721</v>
      </c>
      <c r="I535" s="1" t="s">
        <v>10457</v>
      </c>
      <c r="J535" s="1"/>
      <c r="K535" s="1" t="s">
        <v>26534</v>
      </c>
      <c r="L535" s="1" t="s">
        <v>533</v>
      </c>
      <c r="M535" s="1" t="s">
        <v>12090</v>
      </c>
      <c r="N535" s="1" t="s">
        <v>13229</v>
      </c>
      <c r="O535" s="1" t="s">
        <v>533</v>
      </c>
      <c r="P535" s="1" t="s">
        <v>26544</v>
      </c>
      <c r="Q535" s="1" t="s">
        <v>26544</v>
      </c>
      <c r="R535" s="1" t="s">
        <v>14014</v>
      </c>
      <c r="S535" s="1" t="s">
        <v>533</v>
      </c>
      <c r="T535" s="1"/>
      <c r="U535" s="1"/>
      <c r="V535" s="1" t="s">
        <v>14026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14465</v>
      </c>
      <c r="F536" s="1" t="s">
        <v>15564</v>
      </c>
      <c r="G536" s="1" t="s">
        <v>16651</v>
      </c>
      <c r="H536" s="1" t="s">
        <v>14465</v>
      </c>
      <c r="I536" s="1" t="s">
        <v>10458</v>
      </c>
      <c r="J536" s="1"/>
      <c r="K536" s="1" t="s">
        <v>26534</v>
      </c>
      <c r="L536" s="1" t="s">
        <v>534</v>
      </c>
      <c r="M536" s="1" t="s">
        <v>12091</v>
      </c>
      <c r="N536" s="1" t="s">
        <v>13229</v>
      </c>
      <c r="O536" s="1" t="s">
        <v>534</v>
      </c>
      <c r="P536" s="1" t="s">
        <v>26544</v>
      </c>
      <c r="Q536" s="1" t="s">
        <v>26544</v>
      </c>
      <c r="R536" s="1" t="s">
        <v>14014</v>
      </c>
      <c r="S536" s="1" t="s">
        <v>534</v>
      </c>
      <c r="T536" s="1"/>
      <c r="U536" s="1"/>
      <c r="V536" s="1" t="s">
        <v>14026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24336</v>
      </c>
      <c r="F537" s="1" t="s">
        <v>24964</v>
      </c>
      <c r="G537" s="1" t="s">
        <v>25586</v>
      </c>
      <c r="H537" s="1" t="s">
        <v>26197</v>
      </c>
      <c r="I537" s="1" t="s">
        <v>10459</v>
      </c>
      <c r="J537" s="1"/>
      <c r="K537" s="1" t="s">
        <v>26534</v>
      </c>
      <c r="L537" s="1" t="s">
        <v>535</v>
      </c>
      <c r="M537" s="1" t="s">
        <v>12092</v>
      </c>
      <c r="N537" s="1" t="s">
        <v>13229</v>
      </c>
      <c r="O537" s="1" t="s">
        <v>535</v>
      </c>
      <c r="P537" s="1" t="s">
        <v>26544</v>
      </c>
      <c r="Q537" s="1" t="s">
        <v>26544</v>
      </c>
      <c r="R537" s="1" t="s">
        <v>14014</v>
      </c>
      <c r="S537" s="1" t="s">
        <v>535</v>
      </c>
      <c r="T537" s="1"/>
      <c r="U537" s="1"/>
      <c r="V537" s="1" t="s">
        <v>14026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24337</v>
      </c>
      <c r="F538" s="1" t="s">
        <v>24965</v>
      </c>
      <c r="G538" s="1" t="s">
        <v>25587</v>
      </c>
      <c r="H538" s="1" t="s">
        <v>26198</v>
      </c>
      <c r="I538" s="1" t="s">
        <v>10460</v>
      </c>
      <c r="J538" s="1"/>
      <c r="K538" s="1" t="s">
        <v>26534</v>
      </c>
      <c r="L538" s="1" t="s">
        <v>536</v>
      </c>
      <c r="M538" s="1" t="s">
        <v>12093</v>
      </c>
      <c r="N538" s="1" t="s">
        <v>13229</v>
      </c>
      <c r="O538" s="1" t="s">
        <v>536</v>
      </c>
      <c r="P538" s="1" t="s">
        <v>26545</v>
      </c>
      <c r="Q538" s="1" t="s">
        <v>26877</v>
      </c>
      <c r="R538" s="1" t="s">
        <v>14014</v>
      </c>
      <c r="S538" s="1" t="s">
        <v>536</v>
      </c>
      <c r="T538" s="1" t="s">
        <v>27498</v>
      </c>
      <c r="U538" s="1"/>
      <c r="V538" s="1" t="s">
        <v>14026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24338</v>
      </c>
      <c r="F539" s="1" t="s">
        <v>24966</v>
      </c>
      <c r="G539" s="1" t="s">
        <v>25588</v>
      </c>
      <c r="H539" s="1" t="s">
        <v>26199</v>
      </c>
      <c r="I539" s="1" t="s">
        <v>10461</v>
      </c>
      <c r="J539" s="1"/>
      <c r="K539" s="1" t="s">
        <v>26534</v>
      </c>
      <c r="L539" s="1" t="s">
        <v>537</v>
      </c>
      <c r="M539" s="1" t="s">
        <v>12094</v>
      </c>
      <c r="N539" s="1" t="s">
        <v>13229</v>
      </c>
      <c r="O539" s="1" t="s">
        <v>537</v>
      </c>
      <c r="P539" s="1" t="s">
        <v>26545</v>
      </c>
      <c r="Q539" s="1" t="s">
        <v>26878</v>
      </c>
      <c r="R539" s="1" t="s">
        <v>14014</v>
      </c>
      <c r="S539" s="1" t="s">
        <v>537</v>
      </c>
      <c r="T539" s="1"/>
      <c r="U539" s="1"/>
      <c r="V539" s="1" t="s">
        <v>14026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14467</v>
      </c>
      <c r="F540" s="1" t="s">
        <v>15566</v>
      </c>
      <c r="G540" s="1" t="s">
        <v>16653</v>
      </c>
      <c r="H540" s="1" t="s">
        <v>17723</v>
      </c>
      <c r="I540" s="1" t="s">
        <v>10009</v>
      </c>
      <c r="J540" s="1"/>
      <c r="K540" s="1" t="s">
        <v>26534</v>
      </c>
      <c r="L540" s="1" t="s">
        <v>538</v>
      </c>
      <c r="M540" s="1" t="s">
        <v>12095</v>
      </c>
      <c r="N540" s="1" t="s">
        <v>13229</v>
      </c>
      <c r="O540" s="1" t="s">
        <v>538</v>
      </c>
      <c r="P540" s="1" t="s">
        <v>26545</v>
      </c>
      <c r="Q540" s="1" t="s">
        <v>26879</v>
      </c>
      <c r="R540" s="1" t="s">
        <v>14014</v>
      </c>
      <c r="S540" s="1" t="s">
        <v>538</v>
      </c>
      <c r="T540" s="1"/>
      <c r="U540" s="1"/>
      <c r="V540" s="1" t="s">
        <v>14026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3926</v>
      </c>
      <c r="G541" s="1" t="s">
        <v>7215</v>
      </c>
      <c r="H541" s="1" t="s">
        <v>8827</v>
      </c>
      <c r="I541" s="1" t="s">
        <v>10462</v>
      </c>
      <c r="J541" s="1"/>
      <c r="K541" s="1" t="s">
        <v>26534</v>
      </c>
      <c r="L541" s="1" t="s">
        <v>539</v>
      </c>
      <c r="M541" s="1" t="s">
        <v>12096</v>
      </c>
      <c r="N541" s="1" t="s">
        <v>13229</v>
      </c>
      <c r="O541" s="1" t="s">
        <v>539</v>
      </c>
      <c r="P541" s="1" t="s">
        <v>26545</v>
      </c>
      <c r="Q541" s="1" t="s">
        <v>26880</v>
      </c>
      <c r="R541" s="1" t="s">
        <v>14014</v>
      </c>
      <c r="S541" s="1" t="s">
        <v>539</v>
      </c>
      <c r="T541" s="1"/>
      <c r="U541" s="1"/>
      <c r="V541" s="1" t="s">
        <v>14026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14469</v>
      </c>
      <c r="F542" s="1" t="s">
        <v>15567</v>
      </c>
      <c r="G542" s="1" t="s">
        <v>16655</v>
      </c>
      <c r="H542" s="1" t="s">
        <v>17725</v>
      </c>
      <c r="I542" s="1" t="s">
        <v>10463</v>
      </c>
      <c r="J542" s="1"/>
      <c r="K542" s="1" t="s">
        <v>26534</v>
      </c>
      <c r="L542" s="1" t="s">
        <v>540</v>
      </c>
      <c r="M542" s="1" t="s">
        <v>12097</v>
      </c>
      <c r="N542" s="1" t="s">
        <v>13229</v>
      </c>
      <c r="O542" s="1" t="s">
        <v>540</v>
      </c>
      <c r="P542" s="1" t="s">
        <v>26545</v>
      </c>
      <c r="Q542" s="1" t="s">
        <v>26881</v>
      </c>
      <c r="R542" s="1" t="s">
        <v>14014</v>
      </c>
      <c r="S542" s="1" t="s">
        <v>540</v>
      </c>
      <c r="T542" s="1"/>
      <c r="U542" s="1"/>
      <c r="V542" s="1" t="s">
        <v>14026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14470</v>
      </c>
      <c r="F543" s="1" t="s">
        <v>15568</v>
      </c>
      <c r="G543" s="1" t="s">
        <v>16656</v>
      </c>
      <c r="H543" s="1" t="s">
        <v>17726</v>
      </c>
      <c r="I543" s="1" t="s">
        <v>10464</v>
      </c>
      <c r="J543" s="1"/>
      <c r="K543" s="1" t="s">
        <v>26534</v>
      </c>
      <c r="L543" s="1" t="s">
        <v>541</v>
      </c>
      <c r="M543" s="1" t="s">
        <v>12098</v>
      </c>
      <c r="N543" s="1" t="s">
        <v>13229</v>
      </c>
      <c r="O543" s="1" t="s">
        <v>541</v>
      </c>
      <c r="P543" s="1" t="s">
        <v>26545</v>
      </c>
      <c r="Q543" s="1" t="s">
        <v>26882</v>
      </c>
      <c r="R543" s="1" t="s">
        <v>14014</v>
      </c>
      <c r="S543" s="1" t="s">
        <v>541</v>
      </c>
      <c r="T543" s="1"/>
      <c r="U543" s="1"/>
      <c r="V543" s="1" t="s">
        <v>14026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14471</v>
      </c>
      <c r="F544" s="1" t="s">
        <v>15569</v>
      </c>
      <c r="G544" s="1" t="s">
        <v>16657</v>
      </c>
      <c r="H544" s="1" t="s">
        <v>17727</v>
      </c>
      <c r="I544" s="1" t="s">
        <v>10465</v>
      </c>
      <c r="J544" s="1"/>
      <c r="K544" s="1" t="s">
        <v>26534</v>
      </c>
      <c r="L544" s="1" t="s">
        <v>542</v>
      </c>
      <c r="M544" s="1" t="s">
        <v>12099</v>
      </c>
      <c r="N544" s="1" t="s">
        <v>13229</v>
      </c>
      <c r="O544" s="1" t="s">
        <v>542</v>
      </c>
      <c r="P544" s="1" t="s">
        <v>26545</v>
      </c>
      <c r="Q544" s="1" t="s">
        <v>26883</v>
      </c>
      <c r="R544" s="1" t="s">
        <v>14014</v>
      </c>
      <c r="S544" s="1" t="s">
        <v>542</v>
      </c>
      <c r="T544" s="1"/>
      <c r="U544" s="1"/>
      <c r="V544" s="1" t="s">
        <v>14026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24339</v>
      </c>
      <c r="F545" s="1" t="s">
        <v>24967</v>
      </c>
      <c r="G545" s="1" t="s">
        <v>25589</v>
      </c>
      <c r="H545" s="1" t="s">
        <v>26200</v>
      </c>
      <c r="I545" s="1" t="s">
        <v>10466</v>
      </c>
      <c r="J545" s="1"/>
      <c r="K545" s="1" t="s">
        <v>26534</v>
      </c>
      <c r="L545" s="1" t="s">
        <v>543</v>
      </c>
      <c r="M545" s="1" t="s">
        <v>12100</v>
      </c>
      <c r="N545" s="1" t="s">
        <v>13229</v>
      </c>
      <c r="O545" s="1" t="s">
        <v>543</v>
      </c>
      <c r="P545" s="1" t="s">
        <v>26545</v>
      </c>
      <c r="Q545" s="1" t="s">
        <v>26884</v>
      </c>
      <c r="R545" s="1" t="s">
        <v>14014</v>
      </c>
      <c r="S545" s="1" t="s">
        <v>543</v>
      </c>
      <c r="T545" s="1"/>
      <c r="U545" s="1"/>
      <c r="V545" s="1" t="s">
        <v>14026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5585</v>
      </c>
      <c r="G546" s="1" t="s">
        <v>7220</v>
      </c>
      <c r="H546" s="1" t="s">
        <v>8832</v>
      </c>
      <c r="I546" s="1" t="s">
        <v>10467</v>
      </c>
      <c r="J546" s="1"/>
      <c r="K546" s="1" t="s">
        <v>26534</v>
      </c>
      <c r="L546" s="1" t="s">
        <v>544</v>
      </c>
      <c r="M546" s="1" t="s">
        <v>12101</v>
      </c>
      <c r="N546" s="1" t="s">
        <v>13229</v>
      </c>
      <c r="O546" s="1" t="s">
        <v>544</v>
      </c>
      <c r="P546" s="1" t="s">
        <v>26545</v>
      </c>
      <c r="Q546" s="1" t="s">
        <v>26885</v>
      </c>
      <c r="R546" s="1" t="s">
        <v>14014</v>
      </c>
      <c r="S546" s="1" t="s">
        <v>544</v>
      </c>
      <c r="T546" s="1"/>
      <c r="U546" s="1"/>
      <c r="V546" s="1" t="s">
        <v>14026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24340</v>
      </c>
      <c r="F547" s="1" t="s">
        <v>24968</v>
      </c>
      <c r="G547" s="1" t="s">
        <v>25590</v>
      </c>
      <c r="H547" s="1" t="s">
        <v>26201</v>
      </c>
      <c r="I547" s="1" t="s">
        <v>10468</v>
      </c>
      <c r="J547" s="1"/>
      <c r="K547" s="1" t="s">
        <v>26534</v>
      </c>
      <c r="L547" s="1" t="s">
        <v>545</v>
      </c>
      <c r="M547" s="1" t="s">
        <v>12102</v>
      </c>
      <c r="N547" s="1" t="s">
        <v>13229</v>
      </c>
      <c r="O547" s="1" t="s">
        <v>545</v>
      </c>
      <c r="P547" s="1" t="s">
        <v>26545</v>
      </c>
      <c r="Q547" s="1" t="s">
        <v>26886</v>
      </c>
      <c r="R547" s="1" t="s">
        <v>14014</v>
      </c>
      <c r="S547" s="1" t="s">
        <v>545</v>
      </c>
      <c r="T547" s="1"/>
      <c r="U547" s="1"/>
      <c r="V547" s="1" t="s">
        <v>14026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5587</v>
      </c>
      <c r="G548" s="1" t="s">
        <v>7222</v>
      </c>
      <c r="H548" s="1" t="s">
        <v>8834</v>
      </c>
      <c r="I548" s="1" t="s">
        <v>10469</v>
      </c>
      <c r="J548" s="1"/>
      <c r="K548" s="1" t="s">
        <v>26534</v>
      </c>
      <c r="L548" s="1" t="s">
        <v>546</v>
      </c>
      <c r="M548" s="1" t="s">
        <v>12103</v>
      </c>
      <c r="N548" s="1" t="s">
        <v>13229</v>
      </c>
      <c r="O548" s="1" t="s">
        <v>546</v>
      </c>
      <c r="P548" s="1" t="s">
        <v>26545</v>
      </c>
      <c r="Q548" s="1" t="s">
        <v>26887</v>
      </c>
      <c r="R548" s="1" t="s">
        <v>14014</v>
      </c>
      <c r="S548" s="1" t="s">
        <v>546</v>
      </c>
      <c r="T548" s="1"/>
      <c r="U548" s="1"/>
      <c r="V548" s="1" t="s">
        <v>14026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5588</v>
      </c>
      <c r="G549" s="1" t="s">
        <v>7223</v>
      </c>
      <c r="H549" s="1" t="s">
        <v>8835</v>
      </c>
      <c r="I549" s="1" t="s">
        <v>10470</v>
      </c>
      <c r="J549" s="1"/>
      <c r="K549" s="1" t="s">
        <v>26534</v>
      </c>
      <c r="L549" s="1" t="s">
        <v>547</v>
      </c>
      <c r="M549" s="1" t="s">
        <v>12104</v>
      </c>
      <c r="N549" s="1" t="s">
        <v>13229</v>
      </c>
      <c r="O549" s="1" t="s">
        <v>547</v>
      </c>
      <c r="P549" s="1" t="s">
        <v>26545</v>
      </c>
      <c r="Q549" s="1" t="s">
        <v>26888</v>
      </c>
      <c r="R549" s="1" t="s">
        <v>14014</v>
      </c>
      <c r="S549" s="1" t="s">
        <v>547</v>
      </c>
      <c r="T549" s="1"/>
      <c r="U549" s="1"/>
      <c r="V549" s="1" t="s">
        <v>14026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24341</v>
      </c>
      <c r="F550" s="1" t="s">
        <v>24969</v>
      </c>
      <c r="G550" s="1" t="s">
        <v>25591</v>
      </c>
      <c r="H550" s="1" t="s">
        <v>26202</v>
      </c>
      <c r="I550" s="1" t="s">
        <v>10471</v>
      </c>
      <c r="J550" s="1"/>
      <c r="K550" s="1" t="s">
        <v>26534</v>
      </c>
      <c r="L550" s="1" t="s">
        <v>548</v>
      </c>
      <c r="M550" s="1" t="s">
        <v>12105</v>
      </c>
      <c r="N550" s="1" t="s">
        <v>13229</v>
      </c>
      <c r="O550" s="1" t="s">
        <v>548</v>
      </c>
      <c r="P550" s="1" t="s">
        <v>26545</v>
      </c>
      <c r="Q550" s="1" t="s">
        <v>26889</v>
      </c>
      <c r="R550" s="1" t="s">
        <v>14014</v>
      </c>
      <c r="S550" s="1" t="s">
        <v>548</v>
      </c>
      <c r="T550" s="1"/>
      <c r="U550" s="1"/>
      <c r="V550" s="1" t="s">
        <v>14026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24342</v>
      </c>
      <c r="F551" s="1" t="s">
        <v>24970</v>
      </c>
      <c r="G551" s="1" t="s">
        <v>25592</v>
      </c>
      <c r="H551" s="1" t="s">
        <v>26203</v>
      </c>
      <c r="I551" s="1" t="s">
        <v>10472</v>
      </c>
      <c r="J551" s="1"/>
      <c r="K551" s="1" t="s">
        <v>26534</v>
      </c>
      <c r="L551" s="1" t="s">
        <v>549</v>
      </c>
      <c r="M551" s="1" t="s">
        <v>12106</v>
      </c>
      <c r="N551" s="1" t="s">
        <v>13229</v>
      </c>
      <c r="O551" s="1" t="s">
        <v>549</v>
      </c>
      <c r="P551" s="1" t="s">
        <v>26545</v>
      </c>
      <c r="Q551" s="1" t="s">
        <v>26890</v>
      </c>
      <c r="R551" s="1" t="s">
        <v>14014</v>
      </c>
      <c r="S551" s="1" t="s">
        <v>549</v>
      </c>
      <c r="T551" s="1"/>
      <c r="U551" s="1"/>
      <c r="V551" s="1" t="s">
        <v>14026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5591</v>
      </c>
      <c r="G552" s="1" t="s">
        <v>7226</v>
      </c>
      <c r="H552" s="1" t="s">
        <v>8838</v>
      </c>
      <c r="I552" s="1" t="s">
        <v>10473</v>
      </c>
      <c r="J552" s="1"/>
      <c r="K552" s="1" t="s">
        <v>26534</v>
      </c>
      <c r="L552" s="1" t="s">
        <v>550</v>
      </c>
      <c r="M552" s="1" t="s">
        <v>12107</v>
      </c>
      <c r="N552" s="1" t="s">
        <v>13229</v>
      </c>
      <c r="O552" s="1" t="s">
        <v>550</v>
      </c>
      <c r="P552" s="1" t="s">
        <v>26545</v>
      </c>
      <c r="Q552" s="1" t="s">
        <v>26891</v>
      </c>
      <c r="R552" s="1" t="s">
        <v>14014</v>
      </c>
      <c r="S552" s="1" t="s">
        <v>550</v>
      </c>
      <c r="T552" s="1"/>
      <c r="U552" s="1"/>
      <c r="V552" s="1" t="s">
        <v>14026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14479</v>
      </c>
      <c r="F553" s="1" t="s">
        <v>15577</v>
      </c>
      <c r="G553" s="1" t="s">
        <v>16665</v>
      </c>
      <c r="H553" s="1" t="s">
        <v>17727</v>
      </c>
      <c r="I553" s="1" t="s">
        <v>10474</v>
      </c>
      <c r="J553" s="1"/>
      <c r="K553" s="1" t="s">
        <v>26534</v>
      </c>
      <c r="L553" s="1" t="s">
        <v>551</v>
      </c>
      <c r="M553" s="1" t="s">
        <v>12108</v>
      </c>
      <c r="N553" s="1" t="s">
        <v>13229</v>
      </c>
      <c r="O553" s="1" t="s">
        <v>551</v>
      </c>
      <c r="P553" s="1" t="s">
        <v>26545</v>
      </c>
      <c r="Q553" s="1" t="s">
        <v>26883</v>
      </c>
      <c r="R553" s="1" t="s">
        <v>14014</v>
      </c>
      <c r="S553" s="1" t="s">
        <v>551</v>
      </c>
      <c r="T553" s="1"/>
      <c r="U553" s="1"/>
      <c r="V553" s="1" t="s">
        <v>14026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24343</v>
      </c>
      <c r="F554" s="1" t="s">
        <v>24971</v>
      </c>
      <c r="G554" s="1" t="s">
        <v>25593</v>
      </c>
      <c r="H554" s="1" t="s">
        <v>26204</v>
      </c>
      <c r="I554" s="1" t="s">
        <v>10475</v>
      </c>
      <c r="J554" s="1"/>
      <c r="K554" s="1" t="s">
        <v>26534</v>
      </c>
      <c r="L554" s="1" t="s">
        <v>552</v>
      </c>
      <c r="M554" s="1" t="s">
        <v>12109</v>
      </c>
      <c r="N554" s="1" t="s">
        <v>13229</v>
      </c>
      <c r="O554" s="1" t="s">
        <v>552</v>
      </c>
      <c r="P554" s="1" t="s">
        <v>26545</v>
      </c>
      <c r="Q554" s="1" t="s">
        <v>26892</v>
      </c>
      <c r="R554" s="1" t="s">
        <v>14014</v>
      </c>
      <c r="S554" s="1" t="s">
        <v>552</v>
      </c>
      <c r="T554" s="1"/>
      <c r="U554" s="1"/>
      <c r="V554" s="1" t="s">
        <v>14026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24344</v>
      </c>
      <c r="F555" s="1" t="s">
        <v>24972</v>
      </c>
      <c r="G555" s="1" t="s">
        <v>25594</v>
      </c>
      <c r="H555" s="1" t="s">
        <v>26205</v>
      </c>
      <c r="I555" s="1" t="s">
        <v>10476</v>
      </c>
      <c r="J555" s="1"/>
      <c r="K555" s="1" t="s">
        <v>26534</v>
      </c>
      <c r="L555" s="1" t="s">
        <v>553</v>
      </c>
      <c r="M555" s="1" t="s">
        <v>12110</v>
      </c>
      <c r="N555" s="1" t="s">
        <v>13229</v>
      </c>
      <c r="O555" s="1" t="s">
        <v>553</v>
      </c>
      <c r="P555" s="1" t="s">
        <v>26545</v>
      </c>
      <c r="Q555" s="1" t="s">
        <v>26893</v>
      </c>
      <c r="R555" s="1" t="s">
        <v>14014</v>
      </c>
      <c r="S555" s="1" t="s">
        <v>553</v>
      </c>
      <c r="T555" s="1"/>
      <c r="U555" s="1"/>
      <c r="V555" s="1" t="s">
        <v>14026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24345</v>
      </c>
      <c r="F556" s="1" t="s">
        <v>24973</v>
      </c>
      <c r="G556" s="1" t="s">
        <v>24345</v>
      </c>
      <c r="H556" s="1" t="s">
        <v>26206</v>
      </c>
      <c r="I556" s="1" t="s">
        <v>10477</v>
      </c>
      <c r="J556" s="1"/>
      <c r="K556" s="1" t="s">
        <v>26534</v>
      </c>
      <c r="L556" s="1" t="s">
        <v>554</v>
      </c>
      <c r="M556" s="1" t="s">
        <v>12111</v>
      </c>
      <c r="N556" s="1" t="s">
        <v>13229</v>
      </c>
      <c r="O556" s="1" t="s">
        <v>554</v>
      </c>
      <c r="P556" s="1" t="s">
        <v>26545</v>
      </c>
      <c r="Q556" s="1" t="s">
        <v>26894</v>
      </c>
      <c r="R556" s="1" t="s">
        <v>14014</v>
      </c>
      <c r="S556" s="1" t="s">
        <v>554</v>
      </c>
      <c r="T556" s="1"/>
      <c r="U556" s="1"/>
      <c r="V556" s="1" t="s">
        <v>14026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14481</v>
      </c>
      <c r="F557" s="1" t="s">
        <v>15579</v>
      </c>
      <c r="G557" s="1" t="s">
        <v>16666</v>
      </c>
      <c r="H557" s="1" t="s">
        <v>17736</v>
      </c>
      <c r="I557" s="1" t="s">
        <v>10478</v>
      </c>
      <c r="J557" s="1"/>
      <c r="K557" s="1" t="s">
        <v>26534</v>
      </c>
      <c r="L557" s="1" t="s">
        <v>555</v>
      </c>
      <c r="M557" s="1" t="s">
        <v>12112</v>
      </c>
      <c r="N557" s="1" t="s">
        <v>13229</v>
      </c>
      <c r="O557" s="1" t="s">
        <v>555</v>
      </c>
      <c r="P557" s="1" t="s">
        <v>26545</v>
      </c>
      <c r="Q557" s="1" t="s">
        <v>26895</v>
      </c>
      <c r="R557" s="1" t="s">
        <v>14014</v>
      </c>
      <c r="S557" s="1" t="s">
        <v>555</v>
      </c>
      <c r="T557" s="1"/>
      <c r="U557" s="1"/>
      <c r="V557" s="1" t="s">
        <v>14026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5597</v>
      </c>
      <c r="G558" s="1" t="s">
        <v>7231</v>
      </c>
      <c r="H558" s="1" t="s">
        <v>8843</v>
      </c>
      <c r="I558" s="1" t="s">
        <v>10479</v>
      </c>
      <c r="J558" s="1"/>
      <c r="K558" s="1" t="s">
        <v>26534</v>
      </c>
      <c r="L558" s="1" t="s">
        <v>556</v>
      </c>
      <c r="M558" s="1" t="s">
        <v>12113</v>
      </c>
      <c r="N558" s="1" t="s">
        <v>13229</v>
      </c>
      <c r="O558" s="1" t="s">
        <v>556</v>
      </c>
      <c r="P558" s="1" t="s">
        <v>26545</v>
      </c>
      <c r="Q558" s="1" t="s">
        <v>26896</v>
      </c>
      <c r="R558" s="1" t="s">
        <v>14014</v>
      </c>
      <c r="S558" s="1" t="s">
        <v>556</v>
      </c>
      <c r="T558" s="1"/>
      <c r="U558" s="1"/>
      <c r="V558" s="1" t="s">
        <v>14026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24346</v>
      </c>
      <c r="F559" s="1" t="s">
        <v>24974</v>
      </c>
      <c r="G559" s="1" t="s">
        <v>25595</v>
      </c>
      <c r="H559" s="1" t="s">
        <v>26207</v>
      </c>
      <c r="I559" s="1" t="s">
        <v>10480</v>
      </c>
      <c r="J559" s="1"/>
      <c r="K559" s="1" t="s">
        <v>26534</v>
      </c>
      <c r="L559" s="1" t="s">
        <v>557</v>
      </c>
      <c r="M559" s="1" t="s">
        <v>12114</v>
      </c>
      <c r="N559" s="1" t="s">
        <v>13229</v>
      </c>
      <c r="O559" s="1" t="s">
        <v>557</v>
      </c>
      <c r="P559" s="1" t="s">
        <v>26545</v>
      </c>
      <c r="Q559" s="1" t="s">
        <v>26897</v>
      </c>
      <c r="R559" s="1" t="s">
        <v>14014</v>
      </c>
      <c r="S559" s="1" t="s">
        <v>557</v>
      </c>
      <c r="T559" s="1"/>
      <c r="U559" s="1"/>
      <c r="V559" s="1" t="s">
        <v>14026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24347</v>
      </c>
      <c r="F560" s="1" t="s">
        <v>24975</v>
      </c>
      <c r="G560" s="1" t="s">
        <v>25596</v>
      </c>
      <c r="H560" s="1" t="s">
        <v>26208</v>
      </c>
      <c r="I560" s="1" t="s">
        <v>10481</v>
      </c>
      <c r="J560" s="1"/>
      <c r="K560" s="1" t="s">
        <v>26534</v>
      </c>
      <c r="L560" s="1" t="s">
        <v>558</v>
      </c>
      <c r="M560" s="1" t="s">
        <v>12115</v>
      </c>
      <c r="N560" s="1" t="s">
        <v>13229</v>
      </c>
      <c r="O560" s="1" t="s">
        <v>558</v>
      </c>
      <c r="P560" s="1" t="s">
        <v>26545</v>
      </c>
      <c r="Q560" s="1" t="s">
        <v>26898</v>
      </c>
      <c r="R560" s="1" t="s">
        <v>14014</v>
      </c>
      <c r="S560" s="1" t="s">
        <v>558</v>
      </c>
      <c r="T560" s="1"/>
      <c r="U560" s="1"/>
      <c r="V560" s="1" t="s">
        <v>14026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24348</v>
      </c>
      <c r="F561" s="1" t="s">
        <v>24976</v>
      </c>
      <c r="G561" s="1" t="s">
        <v>25597</v>
      </c>
      <c r="H561" s="1" t="s">
        <v>26209</v>
      </c>
      <c r="I561" s="1" t="s">
        <v>10482</v>
      </c>
      <c r="J561" s="1"/>
      <c r="K561" s="1" t="s">
        <v>26534</v>
      </c>
      <c r="L561" s="1" t="s">
        <v>559</v>
      </c>
      <c r="M561" s="1" t="s">
        <v>12116</v>
      </c>
      <c r="N561" s="1" t="s">
        <v>13229</v>
      </c>
      <c r="O561" s="1" t="s">
        <v>559</v>
      </c>
      <c r="P561" s="1" t="s">
        <v>26545</v>
      </c>
      <c r="Q561" s="1" t="s">
        <v>26899</v>
      </c>
      <c r="R561" s="1" t="s">
        <v>14014</v>
      </c>
      <c r="S561" s="1" t="s">
        <v>559</v>
      </c>
      <c r="T561" s="1"/>
      <c r="U561" s="1"/>
      <c r="V561" s="1" t="s">
        <v>14026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20707</v>
      </c>
      <c r="F562" s="1" t="s">
        <v>21477</v>
      </c>
      <c r="G562" s="1" t="s">
        <v>22238</v>
      </c>
      <c r="H562" s="1" t="s">
        <v>22991</v>
      </c>
      <c r="I562" s="1" t="s">
        <v>10483</v>
      </c>
      <c r="J562" s="1"/>
      <c r="K562" s="1" t="s">
        <v>26534</v>
      </c>
      <c r="L562" s="1" t="s">
        <v>560</v>
      </c>
      <c r="M562" s="1" t="s">
        <v>12117</v>
      </c>
      <c r="N562" s="1" t="s">
        <v>13229</v>
      </c>
      <c r="O562" s="1" t="s">
        <v>560</v>
      </c>
      <c r="P562" s="1" t="s">
        <v>26545</v>
      </c>
      <c r="Q562" s="1" t="s">
        <v>26900</v>
      </c>
      <c r="R562" s="1" t="s">
        <v>14014</v>
      </c>
      <c r="S562" s="1" t="s">
        <v>560</v>
      </c>
      <c r="T562" s="1"/>
      <c r="U562" s="1"/>
      <c r="V562" s="1" t="s">
        <v>14026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24349</v>
      </c>
      <c r="F563" s="1" t="s">
        <v>24977</v>
      </c>
      <c r="G563" s="1" t="s">
        <v>25598</v>
      </c>
      <c r="H563" s="1" t="s">
        <v>26210</v>
      </c>
      <c r="I563" s="1" t="s">
        <v>10484</v>
      </c>
      <c r="J563" s="1"/>
      <c r="K563" s="1" t="s">
        <v>26534</v>
      </c>
      <c r="L563" s="1" t="s">
        <v>561</v>
      </c>
      <c r="M563" s="1" t="s">
        <v>12118</v>
      </c>
      <c r="N563" s="1" t="s">
        <v>13229</v>
      </c>
      <c r="O563" s="1" t="s">
        <v>561</v>
      </c>
      <c r="P563" s="1" t="s">
        <v>26545</v>
      </c>
      <c r="Q563" s="1" t="s">
        <v>26901</v>
      </c>
      <c r="R563" s="1" t="s">
        <v>14014</v>
      </c>
      <c r="S563" s="1" t="s">
        <v>561</v>
      </c>
      <c r="T563" s="1"/>
      <c r="U563" s="1"/>
      <c r="V563" s="1" t="s">
        <v>14026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24350</v>
      </c>
      <c r="F564" s="1" t="s">
        <v>24978</v>
      </c>
      <c r="G564" s="1" t="s">
        <v>25599</v>
      </c>
      <c r="H564" s="1" t="s">
        <v>26203</v>
      </c>
      <c r="I564" s="1" t="s">
        <v>10485</v>
      </c>
      <c r="J564" s="1"/>
      <c r="K564" s="1" t="s">
        <v>26534</v>
      </c>
      <c r="L564" s="1" t="s">
        <v>562</v>
      </c>
      <c r="M564" s="1" t="s">
        <v>12119</v>
      </c>
      <c r="N564" s="1" t="s">
        <v>13229</v>
      </c>
      <c r="O564" s="1" t="s">
        <v>562</v>
      </c>
      <c r="P564" s="1" t="s">
        <v>26545</v>
      </c>
      <c r="Q564" s="1" t="s">
        <v>26890</v>
      </c>
      <c r="R564" s="1" t="s">
        <v>14014</v>
      </c>
      <c r="S564" s="1" t="s">
        <v>562</v>
      </c>
      <c r="T564" s="1"/>
      <c r="U564" s="1"/>
      <c r="V564" s="1" t="s">
        <v>14026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24351</v>
      </c>
      <c r="F565" s="1" t="s">
        <v>24979</v>
      </c>
      <c r="G565" s="1" t="s">
        <v>25600</v>
      </c>
      <c r="H565" s="1" t="s">
        <v>26211</v>
      </c>
      <c r="I565" s="1" t="s">
        <v>10486</v>
      </c>
      <c r="J565" s="1"/>
      <c r="K565" s="1" t="s">
        <v>26534</v>
      </c>
      <c r="L565" s="1" t="s">
        <v>563</v>
      </c>
      <c r="M565" s="1" t="s">
        <v>12120</v>
      </c>
      <c r="N565" s="1" t="s">
        <v>13229</v>
      </c>
      <c r="O565" s="1" t="s">
        <v>563</v>
      </c>
      <c r="P565" s="1" t="s">
        <v>26545</v>
      </c>
      <c r="Q565" s="1" t="s">
        <v>26902</v>
      </c>
      <c r="R565" s="1" t="s">
        <v>14014</v>
      </c>
      <c r="S565" s="1" t="s">
        <v>563</v>
      </c>
      <c r="T565" s="1"/>
      <c r="U565" s="1"/>
      <c r="V565" s="1" t="s">
        <v>14026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5605</v>
      </c>
      <c r="G566" s="1" t="s">
        <v>7239</v>
      </c>
      <c r="H566" s="1" t="s">
        <v>8850</v>
      </c>
      <c r="I566" s="1" t="s">
        <v>10487</v>
      </c>
      <c r="J566" s="1"/>
      <c r="K566" s="1" t="s">
        <v>26534</v>
      </c>
      <c r="L566" s="1" t="s">
        <v>564</v>
      </c>
      <c r="M566" s="1" t="s">
        <v>12121</v>
      </c>
      <c r="N566" s="1" t="s">
        <v>13229</v>
      </c>
      <c r="O566" s="1" t="s">
        <v>564</v>
      </c>
      <c r="P566" s="1" t="s">
        <v>26545</v>
      </c>
      <c r="Q566" s="1" t="s">
        <v>26903</v>
      </c>
      <c r="R566" s="1" t="s">
        <v>14014</v>
      </c>
      <c r="S566" s="1" t="s">
        <v>564</v>
      </c>
      <c r="T566" s="1"/>
      <c r="U566" s="1"/>
      <c r="V566" s="1" t="s">
        <v>14026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14489</v>
      </c>
      <c r="F567" s="1" t="s">
        <v>15587</v>
      </c>
      <c r="G567" s="1" t="s">
        <v>16674</v>
      </c>
      <c r="H567" s="1" t="s">
        <v>17743</v>
      </c>
      <c r="I567" s="1" t="s">
        <v>10488</v>
      </c>
      <c r="J567" s="1"/>
      <c r="K567" s="1" t="s">
        <v>26534</v>
      </c>
      <c r="L567" s="1" t="s">
        <v>565</v>
      </c>
      <c r="M567" s="1" t="s">
        <v>12122</v>
      </c>
      <c r="N567" s="1" t="s">
        <v>13229</v>
      </c>
      <c r="O567" s="1" t="s">
        <v>565</v>
      </c>
      <c r="P567" s="1" t="s">
        <v>26545</v>
      </c>
      <c r="Q567" s="1" t="s">
        <v>26904</v>
      </c>
      <c r="R567" s="1" t="s">
        <v>14014</v>
      </c>
      <c r="S567" s="1" t="s">
        <v>565</v>
      </c>
      <c r="T567" s="1"/>
      <c r="U567" s="1"/>
      <c r="V567" s="1" t="s">
        <v>14026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24352</v>
      </c>
      <c r="F568" s="1" t="s">
        <v>24980</v>
      </c>
      <c r="G568" s="1" t="s">
        <v>25601</v>
      </c>
      <c r="H568" s="1" t="s">
        <v>26212</v>
      </c>
      <c r="I568" s="1" t="s">
        <v>10489</v>
      </c>
      <c r="J568" s="1"/>
      <c r="K568" s="1" t="s">
        <v>26534</v>
      </c>
      <c r="L568" s="1" t="s">
        <v>566</v>
      </c>
      <c r="M568" s="1" t="s">
        <v>12123</v>
      </c>
      <c r="N568" s="1" t="s">
        <v>13229</v>
      </c>
      <c r="O568" s="1" t="s">
        <v>566</v>
      </c>
      <c r="P568" s="1" t="s">
        <v>26545</v>
      </c>
      <c r="Q568" s="1" t="s">
        <v>26905</v>
      </c>
      <c r="R568" s="1" t="s">
        <v>14014</v>
      </c>
      <c r="S568" s="1" t="s">
        <v>566</v>
      </c>
      <c r="T568" s="1"/>
      <c r="U568" s="1"/>
      <c r="V568" s="1" t="s">
        <v>14026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24353</v>
      </c>
      <c r="F569" s="1" t="s">
        <v>24981</v>
      </c>
      <c r="G569" s="1" t="s">
        <v>25602</v>
      </c>
      <c r="H569" s="1" t="s">
        <v>26213</v>
      </c>
      <c r="I569" s="1" t="s">
        <v>10490</v>
      </c>
      <c r="J569" s="1"/>
      <c r="K569" s="1" t="s">
        <v>26534</v>
      </c>
      <c r="L569" s="1" t="s">
        <v>567</v>
      </c>
      <c r="M569" s="1" t="s">
        <v>12124</v>
      </c>
      <c r="N569" s="1" t="s">
        <v>13229</v>
      </c>
      <c r="O569" s="1" t="s">
        <v>567</v>
      </c>
      <c r="P569" s="1" t="s">
        <v>26545</v>
      </c>
      <c r="Q569" s="1" t="s">
        <v>26906</v>
      </c>
      <c r="R569" s="1" t="s">
        <v>14014</v>
      </c>
      <c r="S569" s="1" t="s">
        <v>567</v>
      </c>
      <c r="T569" s="1"/>
      <c r="U569" s="1"/>
      <c r="V569" s="1" t="s">
        <v>14026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5609</v>
      </c>
      <c r="G570" s="1" t="s">
        <v>7243</v>
      </c>
      <c r="H570" s="1" t="s">
        <v>8854</v>
      </c>
      <c r="I570" s="1" t="s">
        <v>10491</v>
      </c>
      <c r="J570" s="1"/>
      <c r="K570" s="1" t="s">
        <v>26534</v>
      </c>
      <c r="L570" s="1" t="s">
        <v>568</v>
      </c>
      <c r="M570" s="1" t="s">
        <v>12125</v>
      </c>
      <c r="N570" s="1" t="s">
        <v>13229</v>
      </c>
      <c r="O570" s="1" t="s">
        <v>568</v>
      </c>
      <c r="P570" s="1" t="s">
        <v>26545</v>
      </c>
      <c r="Q570" s="1" t="s">
        <v>26907</v>
      </c>
      <c r="R570" s="1" t="s">
        <v>14014</v>
      </c>
      <c r="S570" s="1" t="s">
        <v>568</v>
      </c>
      <c r="T570" s="1"/>
      <c r="U570" s="1"/>
      <c r="V570" s="1" t="s">
        <v>14026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5610</v>
      </c>
      <c r="G571" s="1" t="s">
        <v>7244</v>
      </c>
      <c r="H571" s="1" t="s">
        <v>8855</v>
      </c>
      <c r="I571" s="1" t="s">
        <v>10492</v>
      </c>
      <c r="J571" s="1"/>
      <c r="K571" s="1" t="s">
        <v>26534</v>
      </c>
      <c r="L571" s="1" t="s">
        <v>569</v>
      </c>
      <c r="M571" s="1" t="s">
        <v>12126</v>
      </c>
      <c r="N571" s="1" t="s">
        <v>13229</v>
      </c>
      <c r="O571" s="1" t="s">
        <v>569</v>
      </c>
      <c r="P571" s="1" t="s">
        <v>26545</v>
      </c>
      <c r="Q571" s="1" t="s">
        <v>26908</v>
      </c>
      <c r="R571" s="1" t="s">
        <v>14014</v>
      </c>
      <c r="S571" s="1" t="s">
        <v>569</v>
      </c>
      <c r="T571" s="1"/>
      <c r="U571" s="1"/>
      <c r="V571" s="1" t="s">
        <v>14026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20711</v>
      </c>
      <c r="F572" s="1" t="s">
        <v>21481</v>
      </c>
      <c r="G572" s="1" t="s">
        <v>22242</v>
      </c>
      <c r="H572" s="1" t="s">
        <v>22994</v>
      </c>
      <c r="I572" s="1" t="s">
        <v>10493</v>
      </c>
      <c r="J572" s="1"/>
      <c r="K572" s="1" t="s">
        <v>26534</v>
      </c>
      <c r="L572" s="1" t="s">
        <v>570</v>
      </c>
      <c r="M572" s="1" t="s">
        <v>12127</v>
      </c>
      <c r="N572" s="1" t="s">
        <v>13229</v>
      </c>
      <c r="O572" s="1" t="s">
        <v>570</v>
      </c>
      <c r="P572" s="1" t="s">
        <v>26545</v>
      </c>
      <c r="Q572" s="1" t="s">
        <v>26909</v>
      </c>
      <c r="R572" s="1" t="s">
        <v>14014</v>
      </c>
      <c r="S572" s="1" t="s">
        <v>570</v>
      </c>
      <c r="T572" s="1"/>
      <c r="U572" s="1"/>
      <c r="V572" s="1" t="s">
        <v>14026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24354</v>
      </c>
      <c r="F573" s="1" t="s">
        <v>24982</v>
      </c>
      <c r="G573" s="1" t="s">
        <v>25603</v>
      </c>
      <c r="H573" s="1" t="s">
        <v>26214</v>
      </c>
      <c r="I573" s="1" t="s">
        <v>10494</v>
      </c>
      <c r="J573" s="1"/>
      <c r="K573" s="1" t="s">
        <v>26534</v>
      </c>
      <c r="L573" s="1" t="s">
        <v>571</v>
      </c>
      <c r="M573" s="1" t="s">
        <v>12128</v>
      </c>
      <c r="N573" s="1" t="s">
        <v>13229</v>
      </c>
      <c r="O573" s="1" t="s">
        <v>571</v>
      </c>
      <c r="P573" s="1" t="s">
        <v>26545</v>
      </c>
      <c r="Q573" s="1" t="s">
        <v>26910</v>
      </c>
      <c r="R573" s="1" t="s">
        <v>14014</v>
      </c>
      <c r="S573" s="1" t="s">
        <v>571</v>
      </c>
      <c r="T573" s="1"/>
      <c r="U573" s="1"/>
      <c r="V573" s="1" t="s">
        <v>14026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20712</v>
      </c>
      <c r="F574" s="1" t="s">
        <v>21482</v>
      </c>
      <c r="G574" s="1" t="s">
        <v>22243</v>
      </c>
      <c r="H574" s="1" t="s">
        <v>22995</v>
      </c>
      <c r="I574" s="1" t="s">
        <v>10495</v>
      </c>
      <c r="J574" s="1"/>
      <c r="K574" s="1" t="s">
        <v>26534</v>
      </c>
      <c r="L574" s="1" t="s">
        <v>572</v>
      </c>
      <c r="M574" s="1" t="s">
        <v>12129</v>
      </c>
      <c r="N574" s="1" t="s">
        <v>13229</v>
      </c>
      <c r="O574" s="1" t="s">
        <v>572</v>
      </c>
      <c r="P574" s="1" t="s">
        <v>26545</v>
      </c>
      <c r="Q574" s="1" t="s">
        <v>26911</v>
      </c>
      <c r="R574" s="1" t="s">
        <v>14014</v>
      </c>
      <c r="S574" s="1" t="s">
        <v>572</v>
      </c>
      <c r="T574" s="1"/>
      <c r="U574" s="1"/>
      <c r="V574" s="1" t="s">
        <v>14026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24355</v>
      </c>
      <c r="F575" s="1" t="s">
        <v>24983</v>
      </c>
      <c r="G575" s="1" t="s">
        <v>25604</v>
      </c>
      <c r="H575" s="1" t="s">
        <v>26215</v>
      </c>
      <c r="I575" s="1" t="s">
        <v>10496</v>
      </c>
      <c r="J575" s="1"/>
      <c r="K575" s="1" t="s">
        <v>26534</v>
      </c>
      <c r="L575" s="1" t="s">
        <v>573</v>
      </c>
      <c r="M575" s="1" t="s">
        <v>12130</v>
      </c>
      <c r="N575" s="1" t="s">
        <v>13229</v>
      </c>
      <c r="O575" s="1" t="s">
        <v>573</v>
      </c>
      <c r="P575" s="1" t="s">
        <v>26545</v>
      </c>
      <c r="Q575" s="1" t="s">
        <v>26912</v>
      </c>
      <c r="R575" s="1" t="s">
        <v>14014</v>
      </c>
      <c r="S575" s="1" t="s">
        <v>573</v>
      </c>
      <c r="T575" s="1"/>
      <c r="U575" s="1"/>
      <c r="V575" s="1" t="s">
        <v>14026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24356</v>
      </c>
      <c r="F576" s="1" t="s">
        <v>24984</v>
      </c>
      <c r="G576" s="1" t="s">
        <v>25605</v>
      </c>
      <c r="H576" s="1" t="s">
        <v>26216</v>
      </c>
      <c r="I576" s="1" t="s">
        <v>10497</v>
      </c>
      <c r="J576" s="1"/>
      <c r="K576" s="1" t="s">
        <v>26534</v>
      </c>
      <c r="L576" s="1" t="s">
        <v>574</v>
      </c>
      <c r="M576" s="1" t="s">
        <v>12131</v>
      </c>
      <c r="N576" s="1" t="s">
        <v>13229</v>
      </c>
      <c r="O576" s="1" t="s">
        <v>574</v>
      </c>
      <c r="P576" s="1" t="s">
        <v>26545</v>
      </c>
      <c r="Q576" s="1" t="s">
        <v>26913</v>
      </c>
      <c r="R576" s="1" t="s">
        <v>14014</v>
      </c>
      <c r="S576" s="1" t="s">
        <v>574</v>
      </c>
      <c r="T576" s="1"/>
      <c r="U576" s="1"/>
      <c r="V576" s="1" t="s">
        <v>14026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24357</v>
      </c>
      <c r="F577" s="1" t="s">
        <v>24985</v>
      </c>
      <c r="G577" s="1" t="s">
        <v>25606</v>
      </c>
      <c r="H577" s="1" t="s">
        <v>26217</v>
      </c>
      <c r="I577" s="1" t="s">
        <v>10498</v>
      </c>
      <c r="J577" s="1"/>
      <c r="K577" s="1" t="s">
        <v>26534</v>
      </c>
      <c r="L577" s="1" t="s">
        <v>575</v>
      </c>
      <c r="M577" s="1" t="s">
        <v>12132</v>
      </c>
      <c r="N577" s="1" t="s">
        <v>13229</v>
      </c>
      <c r="O577" s="1" t="s">
        <v>575</v>
      </c>
      <c r="P577" s="1" t="s">
        <v>26545</v>
      </c>
      <c r="Q577" s="1" t="s">
        <v>26914</v>
      </c>
      <c r="R577" s="1" t="s">
        <v>14014</v>
      </c>
      <c r="S577" s="1" t="s">
        <v>575</v>
      </c>
      <c r="T577" s="1"/>
      <c r="U577" s="1"/>
      <c r="V577" s="1" t="s">
        <v>14026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24358</v>
      </c>
      <c r="F578" s="1" t="s">
        <v>24986</v>
      </c>
      <c r="G578" s="1" t="s">
        <v>25607</v>
      </c>
      <c r="H578" s="1" t="s">
        <v>24986</v>
      </c>
      <c r="I578" s="1" t="s">
        <v>10499</v>
      </c>
      <c r="J578" s="1"/>
      <c r="K578" s="1" t="s">
        <v>26534</v>
      </c>
      <c r="L578" s="1" t="s">
        <v>576</v>
      </c>
      <c r="M578" s="1" t="s">
        <v>12133</v>
      </c>
      <c r="N578" s="1" t="s">
        <v>13229</v>
      </c>
      <c r="O578" s="1" t="s">
        <v>576</v>
      </c>
      <c r="P578" s="1" t="s">
        <v>26545</v>
      </c>
      <c r="Q578" s="1" t="s">
        <v>26915</v>
      </c>
      <c r="R578" s="1" t="s">
        <v>14014</v>
      </c>
      <c r="S578" s="1" t="s">
        <v>576</v>
      </c>
      <c r="T578" s="1"/>
      <c r="U578" s="1"/>
      <c r="V578" s="1" t="s">
        <v>14026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24359</v>
      </c>
      <c r="F579" s="1" t="s">
        <v>24987</v>
      </c>
      <c r="G579" s="1" t="s">
        <v>25608</v>
      </c>
      <c r="H579" s="1" t="s">
        <v>26218</v>
      </c>
      <c r="I579" s="1" t="s">
        <v>10500</v>
      </c>
      <c r="J579" s="1"/>
      <c r="K579" s="1" t="s">
        <v>26534</v>
      </c>
      <c r="L579" s="1" t="s">
        <v>577</v>
      </c>
      <c r="M579" s="1" t="s">
        <v>12134</v>
      </c>
      <c r="N579" s="1" t="s">
        <v>13229</v>
      </c>
      <c r="O579" s="1" t="s">
        <v>577</v>
      </c>
      <c r="P579" s="1" t="s">
        <v>26545</v>
      </c>
      <c r="Q579" s="1" t="s">
        <v>26916</v>
      </c>
      <c r="R579" s="1" t="s">
        <v>14014</v>
      </c>
      <c r="S579" s="1" t="s">
        <v>577</v>
      </c>
      <c r="T579" s="1"/>
      <c r="U579" s="1"/>
      <c r="V579" s="1" t="s">
        <v>14026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14498</v>
      </c>
      <c r="F580" s="1" t="s">
        <v>15596</v>
      </c>
      <c r="G580" s="1" t="s">
        <v>16683</v>
      </c>
      <c r="H580" s="1" t="s">
        <v>17751</v>
      </c>
      <c r="I580" s="1" t="s">
        <v>10501</v>
      </c>
      <c r="J580" s="1"/>
      <c r="K580" s="1" t="s">
        <v>26534</v>
      </c>
      <c r="L580" s="1" t="s">
        <v>578</v>
      </c>
      <c r="M580" s="1" t="s">
        <v>12135</v>
      </c>
      <c r="N580" s="1" t="s">
        <v>13229</v>
      </c>
      <c r="O580" s="1" t="s">
        <v>578</v>
      </c>
      <c r="P580" s="1" t="s">
        <v>26546</v>
      </c>
      <c r="Q580" s="1" t="s">
        <v>26546</v>
      </c>
      <c r="R580" s="1" t="s">
        <v>14014</v>
      </c>
      <c r="S580" s="1" t="s">
        <v>578</v>
      </c>
      <c r="T580" s="1"/>
      <c r="U580" s="1" t="s">
        <v>27521</v>
      </c>
      <c r="V580" s="1" t="s">
        <v>14026</v>
      </c>
      <c r="W580" s="1" t="s">
        <v>578</v>
      </c>
      <c r="X580" s="1"/>
      <c r="Y580" t="s">
        <v>27551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24360</v>
      </c>
      <c r="F581" s="1" t="s">
        <v>24988</v>
      </c>
      <c r="G581" s="1" t="s">
        <v>25609</v>
      </c>
      <c r="H581" s="1" t="s">
        <v>26219</v>
      </c>
      <c r="I581" s="1" t="s">
        <v>10502</v>
      </c>
      <c r="J581" s="1"/>
      <c r="K581" s="1" t="s">
        <v>26534</v>
      </c>
      <c r="L581" s="1" t="s">
        <v>579</v>
      </c>
      <c r="M581" s="1" t="s">
        <v>12136</v>
      </c>
      <c r="N581" s="1" t="s">
        <v>13229</v>
      </c>
      <c r="O581" s="1" t="s">
        <v>579</v>
      </c>
      <c r="P581" s="1" t="s">
        <v>26546</v>
      </c>
      <c r="Q581" s="1" t="s">
        <v>26546</v>
      </c>
      <c r="R581" s="1" t="s">
        <v>14014</v>
      </c>
      <c r="S581" s="1" t="s">
        <v>579</v>
      </c>
      <c r="T581" s="1"/>
      <c r="U581" s="1"/>
      <c r="V581" s="1" t="s">
        <v>14026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5621</v>
      </c>
      <c r="G582" s="1" t="s">
        <v>3967</v>
      </c>
      <c r="H582" s="1" t="s">
        <v>8865</v>
      </c>
      <c r="I582" s="1" t="s">
        <v>10503</v>
      </c>
      <c r="J582" s="1"/>
      <c r="K582" s="1" t="s">
        <v>26534</v>
      </c>
      <c r="L582" s="1" t="s">
        <v>580</v>
      </c>
      <c r="M582" s="1" t="s">
        <v>12137</v>
      </c>
      <c r="N582" s="1" t="s">
        <v>13229</v>
      </c>
      <c r="O582" s="1" t="s">
        <v>580</v>
      </c>
      <c r="P582" s="1" t="s">
        <v>26546</v>
      </c>
      <c r="Q582" s="1" t="s">
        <v>26546</v>
      </c>
      <c r="R582" s="1" t="s">
        <v>14014</v>
      </c>
      <c r="S582" s="1" t="s">
        <v>580</v>
      </c>
      <c r="T582" s="1"/>
      <c r="U582" s="1"/>
      <c r="V582" s="1" t="s">
        <v>14026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24361</v>
      </c>
      <c r="F583" s="1" t="s">
        <v>24989</v>
      </c>
      <c r="G583" s="1" t="s">
        <v>25610</v>
      </c>
      <c r="H583" s="1" t="s">
        <v>26220</v>
      </c>
      <c r="I583" s="1" t="s">
        <v>10504</v>
      </c>
      <c r="J583" s="1"/>
      <c r="K583" s="1" t="s">
        <v>26534</v>
      </c>
      <c r="L583" s="1" t="s">
        <v>581</v>
      </c>
      <c r="M583" s="1" t="s">
        <v>12138</v>
      </c>
      <c r="N583" s="1" t="s">
        <v>13229</v>
      </c>
      <c r="O583" s="1" t="s">
        <v>581</v>
      </c>
      <c r="P583" s="1" t="s">
        <v>26546</v>
      </c>
      <c r="Q583" s="1" t="s">
        <v>26546</v>
      </c>
      <c r="R583" s="1" t="s">
        <v>14014</v>
      </c>
      <c r="S583" s="1" t="s">
        <v>581</v>
      </c>
      <c r="T583" s="1"/>
      <c r="U583" s="1"/>
      <c r="V583" s="1" t="s">
        <v>14026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24362</v>
      </c>
      <c r="F584" s="1" t="s">
        <v>24990</v>
      </c>
      <c r="G584" s="1" t="s">
        <v>25611</v>
      </c>
      <c r="H584" s="1" t="s">
        <v>26221</v>
      </c>
      <c r="I584" s="1" t="s">
        <v>10505</v>
      </c>
      <c r="J584" s="1"/>
      <c r="K584" s="1" t="s">
        <v>26534</v>
      </c>
      <c r="L584" s="1" t="s">
        <v>582</v>
      </c>
      <c r="M584" s="1" t="s">
        <v>12139</v>
      </c>
      <c r="N584" s="1" t="s">
        <v>13229</v>
      </c>
      <c r="O584" s="1" t="s">
        <v>582</v>
      </c>
      <c r="P584" s="1" t="s">
        <v>26546</v>
      </c>
      <c r="Q584" s="1" t="s">
        <v>26546</v>
      </c>
      <c r="R584" s="1" t="s">
        <v>14014</v>
      </c>
      <c r="S584" s="1" t="s">
        <v>582</v>
      </c>
      <c r="T584" s="1"/>
      <c r="U584" s="1"/>
      <c r="V584" s="1" t="s">
        <v>14026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7257</v>
      </c>
      <c r="H585" s="1" t="s">
        <v>8868</v>
      </c>
      <c r="I585" s="1" t="s">
        <v>10506</v>
      </c>
      <c r="J585" s="1"/>
      <c r="K585" s="1" t="s">
        <v>26534</v>
      </c>
      <c r="L585" s="1" t="s">
        <v>583</v>
      </c>
      <c r="M585" s="1" t="s">
        <v>12140</v>
      </c>
      <c r="N585" s="1" t="s">
        <v>13229</v>
      </c>
      <c r="O585" s="1" t="s">
        <v>583</v>
      </c>
      <c r="P585" s="1" t="s">
        <v>26547</v>
      </c>
      <c r="Q585" s="1" t="s">
        <v>26917</v>
      </c>
      <c r="R585" s="1" t="s">
        <v>14014</v>
      </c>
      <c r="S585" s="1" t="s">
        <v>583</v>
      </c>
      <c r="T585" s="1" t="s">
        <v>27499</v>
      </c>
      <c r="U585" s="1"/>
      <c r="V585" s="1" t="s">
        <v>14026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20721</v>
      </c>
      <c r="F586" s="1" t="s">
        <v>21491</v>
      </c>
      <c r="G586" s="1" t="s">
        <v>22251</v>
      </c>
      <c r="H586" s="1" t="s">
        <v>22995</v>
      </c>
      <c r="I586" s="1" t="s">
        <v>10507</v>
      </c>
      <c r="J586" s="1"/>
      <c r="K586" s="1" t="s">
        <v>26534</v>
      </c>
      <c r="L586" s="1" t="s">
        <v>584</v>
      </c>
      <c r="M586" s="1" t="s">
        <v>12141</v>
      </c>
      <c r="N586" s="1" t="s">
        <v>13229</v>
      </c>
      <c r="O586" s="1" t="s">
        <v>584</v>
      </c>
      <c r="P586" s="1" t="s">
        <v>26547</v>
      </c>
      <c r="Q586" s="1" t="s">
        <v>26918</v>
      </c>
      <c r="R586" s="1" t="s">
        <v>14014</v>
      </c>
      <c r="S586" s="1" t="s">
        <v>584</v>
      </c>
      <c r="T586" s="1"/>
      <c r="U586" s="1"/>
      <c r="V586" s="1" t="s">
        <v>14026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20722</v>
      </c>
      <c r="F587" s="1" t="s">
        <v>21492</v>
      </c>
      <c r="G587" s="1" t="s">
        <v>22252</v>
      </c>
      <c r="H587" s="1" t="s">
        <v>23003</v>
      </c>
      <c r="I587" s="1" t="s">
        <v>10508</v>
      </c>
      <c r="J587" s="1"/>
      <c r="K587" s="1" t="s">
        <v>26534</v>
      </c>
      <c r="L587" s="1" t="s">
        <v>585</v>
      </c>
      <c r="M587" s="1" t="s">
        <v>12142</v>
      </c>
      <c r="N587" s="1" t="s">
        <v>13229</v>
      </c>
      <c r="O587" s="1" t="s">
        <v>585</v>
      </c>
      <c r="P587" s="1" t="s">
        <v>26547</v>
      </c>
      <c r="Q587" s="1" t="s">
        <v>26919</v>
      </c>
      <c r="R587" s="1" t="s">
        <v>14014</v>
      </c>
      <c r="S587" s="1" t="s">
        <v>585</v>
      </c>
      <c r="T587" s="1"/>
      <c r="U587" s="1"/>
      <c r="V587" s="1" t="s">
        <v>14026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20723</v>
      </c>
      <c r="F588" s="1" t="s">
        <v>21493</v>
      </c>
      <c r="G588" s="1" t="s">
        <v>22253</v>
      </c>
      <c r="H588" s="1" t="s">
        <v>23003</v>
      </c>
      <c r="I588" s="1" t="s">
        <v>10509</v>
      </c>
      <c r="J588" s="1"/>
      <c r="K588" s="1" t="s">
        <v>26534</v>
      </c>
      <c r="L588" s="1" t="s">
        <v>586</v>
      </c>
      <c r="M588" s="1" t="s">
        <v>12143</v>
      </c>
      <c r="N588" s="1" t="s">
        <v>13229</v>
      </c>
      <c r="O588" s="1" t="s">
        <v>586</v>
      </c>
      <c r="P588" s="1" t="s">
        <v>26547</v>
      </c>
      <c r="Q588" s="1" t="s">
        <v>26919</v>
      </c>
      <c r="R588" s="1" t="s">
        <v>14014</v>
      </c>
      <c r="S588" s="1" t="s">
        <v>586</v>
      </c>
      <c r="T588" s="1"/>
      <c r="U588" s="1"/>
      <c r="V588" s="1" t="s">
        <v>14026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14506</v>
      </c>
      <c r="F589" s="1" t="s">
        <v>15604</v>
      </c>
      <c r="G589" s="1" t="s">
        <v>16691</v>
      </c>
      <c r="H589" s="1" t="s">
        <v>17757</v>
      </c>
      <c r="I589" s="1" t="s">
        <v>10510</v>
      </c>
      <c r="J589" s="1"/>
      <c r="K589" s="1" t="s">
        <v>26534</v>
      </c>
      <c r="L589" s="1" t="s">
        <v>587</v>
      </c>
      <c r="M589" s="1" t="s">
        <v>12144</v>
      </c>
      <c r="N589" s="1" t="s">
        <v>13229</v>
      </c>
      <c r="O589" s="1" t="s">
        <v>587</v>
      </c>
      <c r="P589" s="1" t="s">
        <v>26547</v>
      </c>
      <c r="Q589" s="1" t="s">
        <v>26920</v>
      </c>
      <c r="R589" s="1" t="s">
        <v>14014</v>
      </c>
      <c r="S589" s="1" t="s">
        <v>587</v>
      </c>
      <c r="T589" s="1"/>
      <c r="U589" s="1"/>
      <c r="V589" s="1" t="s">
        <v>14026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24363</v>
      </c>
      <c r="F590" s="1" t="s">
        <v>24991</v>
      </c>
      <c r="G590" s="1" t="s">
        <v>25612</v>
      </c>
      <c r="H590" s="1" t="s">
        <v>26222</v>
      </c>
      <c r="I590" s="1" t="s">
        <v>10511</v>
      </c>
      <c r="J590" s="1"/>
      <c r="K590" s="1" t="s">
        <v>26534</v>
      </c>
      <c r="L590" s="1" t="s">
        <v>588</v>
      </c>
      <c r="M590" s="1" t="s">
        <v>12145</v>
      </c>
      <c r="N590" s="1" t="s">
        <v>13229</v>
      </c>
      <c r="O590" s="1" t="s">
        <v>588</v>
      </c>
      <c r="P590" s="1" t="s">
        <v>26547</v>
      </c>
      <c r="Q590" s="1" t="s">
        <v>26921</v>
      </c>
      <c r="R590" s="1" t="s">
        <v>14014</v>
      </c>
      <c r="S590" s="1" t="s">
        <v>588</v>
      </c>
      <c r="T590" s="1"/>
      <c r="U590" s="1"/>
      <c r="V590" s="1" t="s">
        <v>14026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24364</v>
      </c>
      <c r="F591" s="1" t="s">
        <v>24364</v>
      </c>
      <c r="G591" s="1" t="s">
        <v>25613</v>
      </c>
      <c r="H591" s="1" t="s">
        <v>26223</v>
      </c>
      <c r="I591" s="1" t="s">
        <v>10512</v>
      </c>
      <c r="J591" s="1"/>
      <c r="K591" s="1" t="s">
        <v>26534</v>
      </c>
      <c r="L591" s="1" t="s">
        <v>589</v>
      </c>
      <c r="M591" s="1" t="s">
        <v>12146</v>
      </c>
      <c r="N591" s="1" t="s">
        <v>13229</v>
      </c>
      <c r="O591" s="1" t="s">
        <v>589</v>
      </c>
      <c r="P591" s="1" t="s">
        <v>26547</v>
      </c>
      <c r="Q591" s="1" t="s">
        <v>26922</v>
      </c>
      <c r="R591" s="1" t="s">
        <v>14014</v>
      </c>
      <c r="S591" s="1" t="s">
        <v>589</v>
      </c>
      <c r="T591" s="1"/>
      <c r="U591" s="1"/>
      <c r="V591" s="1" t="s">
        <v>14026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24365</v>
      </c>
      <c r="F592" s="1" t="s">
        <v>24992</v>
      </c>
      <c r="G592" s="1" t="s">
        <v>25614</v>
      </c>
      <c r="H592" s="1" t="s">
        <v>26224</v>
      </c>
      <c r="I592" s="1" t="s">
        <v>10513</v>
      </c>
      <c r="J592" s="1"/>
      <c r="K592" s="1" t="s">
        <v>26534</v>
      </c>
      <c r="L592" s="1" t="s">
        <v>590</v>
      </c>
      <c r="M592" s="1" t="s">
        <v>12147</v>
      </c>
      <c r="N592" s="1" t="s">
        <v>13229</v>
      </c>
      <c r="O592" s="1" t="s">
        <v>590</v>
      </c>
      <c r="P592" s="1" t="s">
        <v>26547</v>
      </c>
      <c r="Q592" s="1" t="s">
        <v>26923</v>
      </c>
      <c r="R592" s="1" t="s">
        <v>14014</v>
      </c>
      <c r="S592" s="1" t="s">
        <v>590</v>
      </c>
      <c r="T592" s="1"/>
      <c r="U592" s="1"/>
      <c r="V592" s="1" t="s">
        <v>14026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14509</v>
      </c>
      <c r="F593" s="1" t="s">
        <v>15606</v>
      </c>
      <c r="G593" s="1" t="s">
        <v>16694</v>
      </c>
      <c r="H593" s="1" t="s">
        <v>17760</v>
      </c>
      <c r="I593" s="1" t="s">
        <v>10514</v>
      </c>
      <c r="J593" s="1"/>
      <c r="K593" s="1" t="s">
        <v>26534</v>
      </c>
      <c r="L593" s="1" t="s">
        <v>591</v>
      </c>
      <c r="M593" s="1" t="s">
        <v>12148</v>
      </c>
      <c r="N593" s="1" t="s">
        <v>13229</v>
      </c>
      <c r="O593" s="1" t="s">
        <v>591</v>
      </c>
      <c r="P593" s="1" t="s">
        <v>26547</v>
      </c>
      <c r="Q593" s="1" t="s">
        <v>26924</v>
      </c>
      <c r="R593" s="1" t="s">
        <v>14014</v>
      </c>
      <c r="S593" s="1" t="s">
        <v>591</v>
      </c>
      <c r="T593" s="1"/>
      <c r="U593" s="1"/>
      <c r="V593" s="1" t="s">
        <v>14026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5632</v>
      </c>
      <c r="G594" s="1" t="s">
        <v>7266</v>
      </c>
      <c r="H594" s="1" t="s">
        <v>8875</v>
      </c>
      <c r="I594" s="1" t="s">
        <v>10515</v>
      </c>
      <c r="J594" s="1"/>
      <c r="K594" s="1" t="s">
        <v>26534</v>
      </c>
      <c r="L594" s="1" t="s">
        <v>592</v>
      </c>
      <c r="M594" s="1" t="s">
        <v>12149</v>
      </c>
      <c r="N594" s="1" t="s">
        <v>13229</v>
      </c>
      <c r="O594" s="1" t="s">
        <v>592</v>
      </c>
      <c r="P594" s="1" t="s">
        <v>26547</v>
      </c>
      <c r="Q594" s="1" t="s">
        <v>26925</v>
      </c>
      <c r="R594" s="1" t="s">
        <v>14014</v>
      </c>
      <c r="S594" s="1" t="s">
        <v>592</v>
      </c>
      <c r="T594" s="1"/>
      <c r="U594" s="1"/>
      <c r="V594" s="1" t="s">
        <v>14026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24366</v>
      </c>
      <c r="F595" s="1" t="s">
        <v>24993</v>
      </c>
      <c r="G595" s="1" t="s">
        <v>25615</v>
      </c>
      <c r="H595" s="1" t="s">
        <v>26225</v>
      </c>
      <c r="I595" s="1" t="s">
        <v>10174</v>
      </c>
      <c r="J595" s="1"/>
      <c r="K595" s="1" t="s">
        <v>26534</v>
      </c>
      <c r="L595" s="1" t="s">
        <v>593</v>
      </c>
      <c r="M595" s="1" t="s">
        <v>12150</v>
      </c>
      <c r="N595" s="1" t="s">
        <v>13229</v>
      </c>
      <c r="O595" s="1" t="s">
        <v>593</v>
      </c>
      <c r="P595" s="1" t="s">
        <v>26547</v>
      </c>
      <c r="Q595" s="1" t="s">
        <v>26926</v>
      </c>
      <c r="R595" s="1" t="s">
        <v>14014</v>
      </c>
      <c r="S595" s="1" t="s">
        <v>593</v>
      </c>
      <c r="T595" s="1"/>
      <c r="U595" s="1"/>
      <c r="V595" s="1" t="s">
        <v>14026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7268</v>
      </c>
      <c r="H596" s="1" t="s">
        <v>8877</v>
      </c>
      <c r="I596" s="1" t="s">
        <v>10516</v>
      </c>
      <c r="J596" s="1"/>
      <c r="K596" s="1" t="s">
        <v>26534</v>
      </c>
      <c r="L596" s="1" t="s">
        <v>594</v>
      </c>
      <c r="M596" s="1" t="s">
        <v>12151</v>
      </c>
      <c r="N596" s="1" t="s">
        <v>13229</v>
      </c>
      <c r="O596" s="1" t="s">
        <v>594</v>
      </c>
      <c r="P596" s="1" t="s">
        <v>26547</v>
      </c>
      <c r="Q596" s="1" t="s">
        <v>26927</v>
      </c>
      <c r="R596" s="1" t="s">
        <v>14014</v>
      </c>
      <c r="S596" s="1" t="s">
        <v>594</v>
      </c>
      <c r="T596" s="1"/>
      <c r="U596" s="1"/>
      <c r="V596" s="1" t="s">
        <v>14026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24367</v>
      </c>
      <c r="F597" s="1" t="s">
        <v>24994</v>
      </c>
      <c r="G597" s="1" t="s">
        <v>25616</v>
      </c>
      <c r="H597" s="1" t="s">
        <v>26226</v>
      </c>
      <c r="I597" s="1" t="s">
        <v>10517</v>
      </c>
      <c r="J597" s="1"/>
      <c r="K597" s="1" t="s">
        <v>26534</v>
      </c>
      <c r="L597" s="1" t="s">
        <v>595</v>
      </c>
      <c r="M597" s="1" t="s">
        <v>12152</v>
      </c>
      <c r="N597" s="1" t="s">
        <v>13229</v>
      </c>
      <c r="O597" s="1" t="s">
        <v>595</v>
      </c>
      <c r="P597" s="1" t="s">
        <v>26547</v>
      </c>
      <c r="Q597" s="1" t="s">
        <v>26928</v>
      </c>
      <c r="R597" s="1" t="s">
        <v>14014</v>
      </c>
      <c r="S597" s="1" t="s">
        <v>595</v>
      </c>
      <c r="T597" s="1"/>
      <c r="U597" s="1"/>
      <c r="V597" s="1" t="s">
        <v>14026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14513</v>
      </c>
      <c r="F598" s="1" t="s">
        <v>15610</v>
      </c>
      <c r="G598" s="1" t="s">
        <v>16698</v>
      </c>
      <c r="H598" s="1" t="s">
        <v>17764</v>
      </c>
      <c r="I598" s="1" t="s">
        <v>10518</v>
      </c>
      <c r="J598" s="1"/>
      <c r="K598" s="1" t="s">
        <v>26534</v>
      </c>
      <c r="L598" s="1" t="s">
        <v>596</v>
      </c>
      <c r="M598" s="1" t="s">
        <v>12153</v>
      </c>
      <c r="N598" s="1" t="s">
        <v>13229</v>
      </c>
      <c r="O598" s="1" t="s">
        <v>596</v>
      </c>
      <c r="P598" s="1" t="s">
        <v>26547</v>
      </c>
      <c r="Q598" s="1" t="s">
        <v>26929</v>
      </c>
      <c r="R598" s="1" t="s">
        <v>14014</v>
      </c>
      <c r="S598" s="1" t="s">
        <v>596</v>
      </c>
      <c r="T598" s="1"/>
      <c r="U598" s="1"/>
      <c r="V598" s="1" t="s">
        <v>14026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14514</v>
      </c>
      <c r="F599" s="1" t="s">
        <v>15611</v>
      </c>
      <c r="G599" s="1" t="s">
        <v>16699</v>
      </c>
      <c r="H599" s="1" t="s">
        <v>17765</v>
      </c>
      <c r="I599" s="1" t="s">
        <v>10519</v>
      </c>
      <c r="J599" s="1"/>
      <c r="K599" s="1" t="s">
        <v>26534</v>
      </c>
      <c r="L599" s="1" t="s">
        <v>597</v>
      </c>
      <c r="M599" s="1" t="s">
        <v>12154</v>
      </c>
      <c r="N599" s="1" t="s">
        <v>13229</v>
      </c>
      <c r="O599" s="1" t="s">
        <v>597</v>
      </c>
      <c r="P599" s="1" t="s">
        <v>26547</v>
      </c>
      <c r="Q599" s="1" t="s">
        <v>26930</v>
      </c>
      <c r="R599" s="1" t="s">
        <v>14014</v>
      </c>
      <c r="S599" s="1" t="s">
        <v>597</v>
      </c>
      <c r="T599" s="1"/>
      <c r="U599" s="1"/>
      <c r="V599" s="1" t="s">
        <v>14026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20728</v>
      </c>
      <c r="F600" s="1" t="s">
        <v>21498</v>
      </c>
      <c r="G600" s="1" t="s">
        <v>22258</v>
      </c>
      <c r="H600" s="1" t="s">
        <v>23008</v>
      </c>
      <c r="I600" s="1" t="s">
        <v>10520</v>
      </c>
      <c r="J600" s="1"/>
      <c r="K600" s="1" t="s">
        <v>26534</v>
      </c>
      <c r="L600" s="1" t="s">
        <v>598</v>
      </c>
      <c r="M600" s="1" t="s">
        <v>12155</v>
      </c>
      <c r="N600" s="1" t="s">
        <v>13229</v>
      </c>
      <c r="O600" s="1" t="s">
        <v>598</v>
      </c>
      <c r="P600" s="1" t="s">
        <v>26547</v>
      </c>
      <c r="Q600" s="1" t="s">
        <v>26931</v>
      </c>
      <c r="R600" s="1" t="s">
        <v>14014</v>
      </c>
      <c r="S600" s="1" t="s">
        <v>598</v>
      </c>
      <c r="T600" s="1"/>
      <c r="U600" s="1"/>
      <c r="V600" s="1" t="s">
        <v>14026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14516</v>
      </c>
      <c r="F601" s="1" t="s">
        <v>15613</v>
      </c>
      <c r="G601" s="1" t="s">
        <v>16701</v>
      </c>
      <c r="H601" s="1" t="s">
        <v>17767</v>
      </c>
      <c r="I601" s="1" t="s">
        <v>10521</v>
      </c>
      <c r="J601" s="1"/>
      <c r="K601" s="1" t="s">
        <v>26534</v>
      </c>
      <c r="L601" s="1" t="s">
        <v>599</v>
      </c>
      <c r="M601" s="1" t="s">
        <v>12156</v>
      </c>
      <c r="N601" s="1" t="s">
        <v>13229</v>
      </c>
      <c r="O601" s="1" t="s">
        <v>599</v>
      </c>
      <c r="P601" s="1" t="s">
        <v>26547</v>
      </c>
      <c r="Q601" s="1" t="s">
        <v>26932</v>
      </c>
      <c r="R601" s="1" t="s">
        <v>14014</v>
      </c>
      <c r="S601" s="1" t="s">
        <v>599</v>
      </c>
      <c r="T601" s="1"/>
      <c r="U601" s="1"/>
      <c r="V601" s="1" t="s">
        <v>14026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24368</v>
      </c>
      <c r="F602" s="1" t="s">
        <v>24995</v>
      </c>
      <c r="G602" s="1" t="s">
        <v>25617</v>
      </c>
      <c r="H602" s="1" t="s">
        <v>26227</v>
      </c>
      <c r="I602" s="1" t="s">
        <v>10522</v>
      </c>
      <c r="J602" s="1"/>
      <c r="K602" s="1" t="s">
        <v>26534</v>
      </c>
      <c r="L602" s="1" t="s">
        <v>600</v>
      </c>
      <c r="M602" s="1" t="s">
        <v>12157</v>
      </c>
      <c r="N602" s="1" t="s">
        <v>13229</v>
      </c>
      <c r="O602" s="1" t="s">
        <v>600</v>
      </c>
      <c r="P602" s="1" t="s">
        <v>26547</v>
      </c>
      <c r="Q602" s="1" t="s">
        <v>26933</v>
      </c>
      <c r="R602" s="1" t="s">
        <v>14014</v>
      </c>
      <c r="S602" s="1" t="s">
        <v>600</v>
      </c>
      <c r="T602" s="1"/>
      <c r="U602" s="1"/>
      <c r="V602" s="1" t="s">
        <v>14026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14518</v>
      </c>
      <c r="F603" s="1" t="s">
        <v>15615</v>
      </c>
      <c r="G603" s="1" t="s">
        <v>16703</v>
      </c>
      <c r="H603" s="1" t="s">
        <v>17769</v>
      </c>
      <c r="I603" s="1" t="s">
        <v>10523</v>
      </c>
      <c r="J603" s="1"/>
      <c r="K603" s="1" t="s">
        <v>26534</v>
      </c>
      <c r="L603" s="1" t="s">
        <v>601</v>
      </c>
      <c r="M603" s="1" t="s">
        <v>12158</v>
      </c>
      <c r="N603" s="1" t="s">
        <v>13229</v>
      </c>
      <c r="O603" s="1" t="s">
        <v>601</v>
      </c>
      <c r="P603" s="1" t="s">
        <v>26547</v>
      </c>
      <c r="Q603" s="1" t="s">
        <v>26934</v>
      </c>
      <c r="R603" s="1" t="s">
        <v>14014</v>
      </c>
      <c r="S603" s="1" t="s">
        <v>601</v>
      </c>
      <c r="T603" s="1"/>
      <c r="U603" s="1"/>
      <c r="V603" s="1" t="s">
        <v>14026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24369</v>
      </c>
      <c r="F604" s="1" t="s">
        <v>24996</v>
      </c>
      <c r="G604" s="1" t="s">
        <v>25618</v>
      </c>
      <c r="H604" s="1" t="s">
        <v>26228</v>
      </c>
      <c r="I604" s="1" t="s">
        <v>10524</v>
      </c>
      <c r="J604" s="1"/>
      <c r="K604" s="1" t="s">
        <v>26534</v>
      </c>
      <c r="L604" s="1" t="s">
        <v>602</v>
      </c>
      <c r="M604" s="1" t="s">
        <v>12159</v>
      </c>
      <c r="N604" s="1" t="s">
        <v>13229</v>
      </c>
      <c r="O604" s="1" t="s">
        <v>602</v>
      </c>
      <c r="P604" s="1" t="s">
        <v>26547</v>
      </c>
      <c r="Q604" s="1" t="s">
        <v>26935</v>
      </c>
      <c r="R604" s="1" t="s">
        <v>14014</v>
      </c>
      <c r="S604" s="1" t="s">
        <v>602</v>
      </c>
      <c r="T604" s="1"/>
      <c r="U604" s="1"/>
      <c r="V604" s="1" t="s">
        <v>14026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5643</v>
      </c>
      <c r="G605" s="1" t="s">
        <v>7277</v>
      </c>
      <c r="H605" s="1" t="s">
        <v>8886</v>
      </c>
      <c r="I605" s="1" t="s">
        <v>10525</v>
      </c>
      <c r="J605" s="1"/>
      <c r="K605" s="1" t="s">
        <v>26534</v>
      </c>
      <c r="L605" s="1" t="s">
        <v>603</v>
      </c>
      <c r="M605" s="1" t="s">
        <v>12160</v>
      </c>
      <c r="N605" s="1" t="s">
        <v>13229</v>
      </c>
      <c r="O605" s="1" t="s">
        <v>603</v>
      </c>
      <c r="P605" s="1" t="s">
        <v>26547</v>
      </c>
      <c r="Q605" s="1" t="s">
        <v>26936</v>
      </c>
      <c r="R605" s="1" t="s">
        <v>14014</v>
      </c>
      <c r="S605" s="1" t="s">
        <v>603</v>
      </c>
      <c r="T605" s="1"/>
      <c r="U605" s="1"/>
      <c r="V605" s="1" t="s">
        <v>14026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24370</v>
      </c>
      <c r="F606" s="1" t="s">
        <v>24997</v>
      </c>
      <c r="G606" s="1" t="s">
        <v>25619</v>
      </c>
      <c r="H606" s="1" t="s">
        <v>26229</v>
      </c>
      <c r="I606" s="1" t="s">
        <v>10526</v>
      </c>
      <c r="J606" s="1"/>
      <c r="K606" s="1" t="s">
        <v>26534</v>
      </c>
      <c r="L606" s="1" t="s">
        <v>604</v>
      </c>
      <c r="M606" s="1" t="s">
        <v>12161</v>
      </c>
      <c r="N606" s="1" t="s">
        <v>13229</v>
      </c>
      <c r="O606" s="1" t="s">
        <v>604</v>
      </c>
      <c r="P606" s="1" t="s">
        <v>26547</v>
      </c>
      <c r="Q606" s="1" t="s">
        <v>26937</v>
      </c>
      <c r="R606" s="1" t="s">
        <v>14014</v>
      </c>
      <c r="S606" s="1" t="s">
        <v>604</v>
      </c>
      <c r="T606" s="1"/>
      <c r="U606" s="1"/>
      <c r="V606" s="1" t="s">
        <v>14026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5645</v>
      </c>
      <c r="G607" s="1" t="s">
        <v>7279</v>
      </c>
      <c r="H607" s="1" t="s">
        <v>8888</v>
      </c>
      <c r="I607" s="1" t="s">
        <v>10527</v>
      </c>
      <c r="J607" s="1"/>
      <c r="K607" s="1" t="s">
        <v>26534</v>
      </c>
      <c r="L607" s="1" t="s">
        <v>605</v>
      </c>
      <c r="M607" s="1" t="s">
        <v>12162</v>
      </c>
      <c r="N607" s="1" t="s">
        <v>13229</v>
      </c>
      <c r="O607" s="1" t="s">
        <v>605</v>
      </c>
      <c r="P607" s="1" t="s">
        <v>26547</v>
      </c>
      <c r="Q607" s="1" t="s">
        <v>26938</v>
      </c>
      <c r="R607" s="1" t="s">
        <v>14014</v>
      </c>
      <c r="S607" s="1" t="s">
        <v>605</v>
      </c>
      <c r="T607" s="1"/>
      <c r="U607" s="1"/>
      <c r="V607" s="1" t="s">
        <v>14026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5646</v>
      </c>
      <c r="G608" s="1" t="s">
        <v>7280</v>
      </c>
      <c r="H608" s="1" t="s">
        <v>8889</v>
      </c>
      <c r="I608" s="1" t="s">
        <v>10528</v>
      </c>
      <c r="J608" s="1"/>
      <c r="K608" s="1" t="s">
        <v>26534</v>
      </c>
      <c r="L608" s="1" t="s">
        <v>606</v>
      </c>
      <c r="M608" s="1" t="s">
        <v>12163</v>
      </c>
      <c r="N608" s="1" t="s">
        <v>13229</v>
      </c>
      <c r="O608" s="1" t="s">
        <v>606</v>
      </c>
      <c r="P608" s="1" t="s">
        <v>26547</v>
      </c>
      <c r="Q608" s="1" t="s">
        <v>26939</v>
      </c>
      <c r="R608" s="1" t="s">
        <v>14014</v>
      </c>
      <c r="S608" s="1" t="s">
        <v>606</v>
      </c>
      <c r="T608" s="1"/>
      <c r="U608" s="1"/>
      <c r="V608" s="1" t="s">
        <v>14026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24371</v>
      </c>
      <c r="F609" s="1" t="s">
        <v>24998</v>
      </c>
      <c r="G609" s="1" t="s">
        <v>25620</v>
      </c>
      <c r="H609" s="1" t="s">
        <v>26230</v>
      </c>
      <c r="I609" s="1" t="s">
        <v>10529</v>
      </c>
      <c r="J609" s="1"/>
      <c r="K609" s="1" t="s">
        <v>26534</v>
      </c>
      <c r="L609" s="1" t="s">
        <v>607</v>
      </c>
      <c r="M609" s="1" t="s">
        <v>12164</v>
      </c>
      <c r="N609" s="1" t="s">
        <v>13229</v>
      </c>
      <c r="O609" s="1" t="s">
        <v>607</v>
      </c>
      <c r="P609" s="1" t="s">
        <v>26547</v>
      </c>
      <c r="Q609" s="1" t="s">
        <v>26940</v>
      </c>
      <c r="R609" s="1" t="s">
        <v>14014</v>
      </c>
      <c r="S609" s="1" t="s">
        <v>607</v>
      </c>
      <c r="T609" s="1"/>
      <c r="U609" s="1"/>
      <c r="V609" s="1" t="s">
        <v>14026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20733</v>
      </c>
      <c r="F610" s="1" t="s">
        <v>21503</v>
      </c>
      <c r="G610" s="1" t="s">
        <v>22263</v>
      </c>
      <c r="H610" s="1" t="s">
        <v>23013</v>
      </c>
      <c r="I610" s="1" t="s">
        <v>10530</v>
      </c>
      <c r="J610" s="1"/>
      <c r="K610" s="1" t="s">
        <v>26534</v>
      </c>
      <c r="L610" s="1" t="s">
        <v>608</v>
      </c>
      <c r="M610" s="1" t="s">
        <v>12165</v>
      </c>
      <c r="N610" s="1" t="s">
        <v>13229</v>
      </c>
      <c r="O610" s="1" t="s">
        <v>608</v>
      </c>
      <c r="P610" s="1" t="s">
        <v>26548</v>
      </c>
      <c r="Q610" s="1" t="s">
        <v>26548</v>
      </c>
      <c r="R610" s="1" t="s">
        <v>14014</v>
      </c>
      <c r="S610" s="1" t="s">
        <v>608</v>
      </c>
      <c r="T610" s="1"/>
      <c r="U610" s="1" t="s">
        <v>27522</v>
      </c>
      <c r="V610" s="1" t="s">
        <v>14026</v>
      </c>
      <c r="W610" s="1" t="s">
        <v>608</v>
      </c>
      <c r="X610" s="1"/>
      <c r="Y610" t="s">
        <v>27552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24372</v>
      </c>
      <c r="F611" s="1" t="s">
        <v>24999</v>
      </c>
      <c r="G611" s="1" t="s">
        <v>25621</v>
      </c>
      <c r="H611" s="1" t="s">
        <v>26231</v>
      </c>
      <c r="I611" s="1" t="s">
        <v>10531</v>
      </c>
      <c r="J611" s="1"/>
      <c r="K611" s="1" t="s">
        <v>26534</v>
      </c>
      <c r="L611" s="1" t="s">
        <v>609</v>
      </c>
      <c r="M611" s="1" t="s">
        <v>12166</v>
      </c>
      <c r="N611" s="1" t="s">
        <v>13229</v>
      </c>
      <c r="O611" s="1" t="s">
        <v>609</v>
      </c>
      <c r="P611" s="1" t="s">
        <v>26548</v>
      </c>
      <c r="Q611" s="1" t="s">
        <v>26548</v>
      </c>
      <c r="R611" s="1" t="s">
        <v>14014</v>
      </c>
      <c r="S611" s="1" t="s">
        <v>609</v>
      </c>
      <c r="T611" s="1"/>
      <c r="U611" s="1"/>
      <c r="V611" s="1" t="s">
        <v>14026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14525</v>
      </c>
      <c r="F612" s="1" t="s">
        <v>15622</v>
      </c>
      <c r="G612" s="1" t="s">
        <v>14525</v>
      </c>
      <c r="H612" s="1" t="s">
        <v>17776</v>
      </c>
      <c r="I612" s="1" t="s">
        <v>10532</v>
      </c>
      <c r="J612" s="1"/>
      <c r="K612" s="1" t="s">
        <v>26534</v>
      </c>
      <c r="L612" s="1" t="s">
        <v>610</v>
      </c>
      <c r="M612" s="1" t="s">
        <v>12167</v>
      </c>
      <c r="N612" s="1" t="s">
        <v>13229</v>
      </c>
      <c r="O612" s="1" t="s">
        <v>610</v>
      </c>
      <c r="P612" s="1" t="s">
        <v>26548</v>
      </c>
      <c r="Q612" s="1" t="s">
        <v>26548</v>
      </c>
      <c r="R612" s="1" t="s">
        <v>14014</v>
      </c>
      <c r="S612" s="1" t="s">
        <v>610</v>
      </c>
      <c r="T612" s="1"/>
      <c r="U612" s="1"/>
      <c r="V612" s="1" t="s">
        <v>14026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5651</v>
      </c>
      <c r="G613" s="1" t="s">
        <v>7284</v>
      </c>
      <c r="H613" s="1" t="s">
        <v>8894</v>
      </c>
      <c r="I613" s="1" t="s">
        <v>10533</v>
      </c>
      <c r="J613" s="1"/>
      <c r="K613" s="1" t="s">
        <v>26534</v>
      </c>
      <c r="L613" s="1" t="s">
        <v>611</v>
      </c>
      <c r="M613" s="1" t="s">
        <v>12168</v>
      </c>
      <c r="N613" s="1" t="s">
        <v>13229</v>
      </c>
      <c r="O613" s="1" t="s">
        <v>611</v>
      </c>
      <c r="P613" s="1" t="s">
        <v>26548</v>
      </c>
      <c r="Q613" s="1" t="s">
        <v>26548</v>
      </c>
      <c r="R613" s="1" t="s">
        <v>14014</v>
      </c>
      <c r="S613" s="1" t="s">
        <v>611</v>
      </c>
      <c r="T613" s="1"/>
      <c r="U613" s="1"/>
      <c r="V613" s="1" t="s">
        <v>14026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24373</v>
      </c>
      <c r="F614" s="1" t="s">
        <v>25000</v>
      </c>
      <c r="G614" s="1" t="s">
        <v>25622</v>
      </c>
      <c r="H614" s="1" t="s">
        <v>26232</v>
      </c>
      <c r="I614" s="1" t="s">
        <v>10534</v>
      </c>
      <c r="J614" s="1"/>
      <c r="K614" s="1" t="s">
        <v>26534</v>
      </c>
      <c r="L614" s="1" t="s">
        <v>612</v>
      </c>
      <c r="M614" s="1" t="s">
        <v>12169</v>
      </c>
      <c r="N614" s="1" t="s">
        <v>13229</v>
      </c>
      <c r="O614" s="1" t="s">
        <v>612</v>
      </c>
      <c r="P614" s="1" t="s">
        <v>26548</v>
      </c>
      <c r="Q614" s="1" t="s">
        <v>26548</v>
      </c>
      <c r="R614" s="1" t="s">
        <v>14014</v>
      </c>
      <c r="S614" s="1" t="s">
        <v>612</v>
      </c>
      <c r="T614" s="1"/>
      <c r="U614" s="1"/>
      <c r="V614" s="1" t="s">
        <v>14026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14527</v>
      </c>
      <c r="F615" s="1" t="s">
        <v>15624</v>
      </c>
      <c r="G615" s="1" t="s">
        <v>16711</v>
      </c>
      <c r="H615" s="1" t="s">
        <v>17778</v>
      </c>
      <c r="I615" s="1" t="s">
        <v>10535</v>
      </c>
      <c r="J615" s="1"/>
      <c r="K615" s="1" t="s">
        <v>26534</v>
      </c>
      <c r="L615" s="1" t="s">
        <v>613</v>
      </c>
      <c r="M615" s="1" t="s">
        <v>12170</v>
      </c>
      <c r="N615" s="1" t="s">
        <v>13229</v>
      </c>
      <c r="O615" s="1" t="s">
        <v>613</v>
      </c>
      <c r="P615" s="1" t="s">
        <v>26548</v>
      </c>
      <c r="Q615" s="1" t="s">
        <v>26548</v>
      </c>
      <c r="R615" s="1" t="s">
        <v>14014</v>
      </c>
      <c r="S615" s="1" t="s">
        <v>613</v>
      </c>
      <c r="T615" s="1"/>
      <c r="U615" s="1"/>
      <c r="V615" s="1" t="s">
        <v>14026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5654</v>
      </c>
      <c r="G616" s="1" t="s">
        <v>7287</v>
      </c>
      <c r="H616" s="1" t="s">
        <v>8897</v>
      </c>
      <c r="I616" s="1" t="s">
        <v>10536</v>
      </c>
      <c r="J616" s="1"/>
      <c r="K616" s="1" t="s">
        <v>26534</v>
      </c>
      <c r="L616" s="1" t="s">
        <v>614</v>
      </c>
      <c r="M616" s="1" t="s">
        <v>12171</v>
      </c>
      <c r="N616" s="1" t="s">
        <v>13229</v>
      </c>
      <c r="O616" s="1" t="s">
        <v>614</v>
      </c>
      <c r="P616" s="1" t="s">
        <v>26548</v>
      </c>
      <c r="Q616" s="1" t="s">
        <v>26548</v>
      </c>
      <c r="R616" s="1" t="s">
        <v>14014</v>
      </c>
      <c r="S616" s="1" t="s">
        <v>614</v>
      </c>
      <c r="T616" s="1"/>
      <c r="U616" s="1"/>
      <c r="V616" s="1" t="s">
        <v>14026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24374</v>
      </c>
      <c r="F617" s="1" t="s">
        <v>25001</v>
      </c>
      <c r="G617" s="1" t="s">
        <v>24374</v>
      </c>
      <c r="H617" s="1" t="s">
        <v>26233</v>
      </c>
      <c r="I617" s="1" t="s">
        <v>10537</v>
      </c>
      <c r="J617" s="1"/>
      <c r="K617" s="1" t="s">
        <v>26534</v>
      </c>
      <c r="L617" s="1" t="s">
        <v>615</v>
      </c>
      <c r="M617" s="1" t="s">
        <v>12172</v>
      </c>
      <c r="N617" s="1" t="s">
        <v>13229</v>
      </c>
      <c r="O617" s="1" t="s">
        <v>615</v>
      </c>
      <c r="P617" s="1" t="s">
        <v>26548</v>
      </c>
      <c r="Q617" s="1" t="s">
        <v>26548</v>
      </c>
      <c r="R617" s="1" t="s">
        <v>14014</v>
      </c>
      <c r="S617" s="1" t="s">
        <v>615</v>
      </c>
      <c r="T617" s="1"/>
      <c r="U617" s="1"/>
      <c r="V617" s="1" t="s">
        <v>14026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24375</v>
      </c>
      <c r="F618" s="1" t="s">
        <v>25002</v>
      </c>
      <c r="G618" s="1" t="s">
        <v>25623</v>
      </c>
      <c r="H618" s="1" t="s">
        <v>26234</v>
      </c>
      <c r="I618" s="1" t="s">
        <v>10538</v>
      </c>
      <c r="J618" s="1"/>
      <c r="K618" s="1" t="s">
        <v>26534</v>
      </c>
      <c r="L618" s="1" t="s">
        <v>616</v>
      </c>
      <c r="M618" s="1" t="s">
        <v>12173</v>
      </c>
      <c r="N618" s="1" t="s">
        <v>13229</v>
      </c>
      <c r="O618" s="1" t="s">
        <v>616</v>
      </c>
      <c r="P618" s="1" t="s">
        <v>26548</v>
      </c>
      <c r="Q618" s="1" t="s">
        <v>26548</v>
      </c>
      <c r="R618" s="1" t="s">
        <v>14014</v>
      </c>
      <c r="S618" s="1" t="s">
        <v>616</v>
      </c>
      <c r="T618" s="1"/>
      <c r="U618" s="1"/>
      <c r="V618" s="1" t="s">
        <v>14026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5657</v>
      </c>
      <c r="G619" s="1" t="s">
        <v>7289</v>
      </c>
      <c r="H619" s="1" t="s">
        <v>8900</v>
      </c>
      <c r="I619" s="1" t="s">
        <v>10539</v>
      </c>
      <c r="J619" s="1"/>
      <c r="K619" s="1" t="s">
        <v>26534</v>
      </c>
      <c r="L619" s="1" t="s">
        <v>617</v>
      </c>
      <c r="M619" s="1" t="s">
        <v>12174</v>
      </c>
      <c r="N619" s="1" t="s">
        <v>13229</v>
      </c>
      <c r="O619" s="1" t="s">
        <v>617</v>
      </c>
      <c r="P619" s="1" t="s">
        <v>26548</v>
      </c>
      <c r="Q619" s="1" t="s">
        <v>26548</v>
      </c>
      <c r="R619" s="1" t="s">
        <v>14014</v>
      </c>
      <c r="S619" s="1" t="s">
        <v>617</v>
      </c>
      <c r="T619" s="1"/>
      <c r="U619" s="1"/>
      <c r="V619" s="1" t="s">
        <v>14026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14531</v>
      </c>
      <c r="F620" s="1" t="s">
        <v>15628</v>
      </c>
      <c r="G620" s="1" t="s">
        <v>16714</v>
      </c>
      <c r="H620" s="1" t="s">
        <v>17782</v>
      </c>
      <c r="I620" s="1" t="s">
        <v>10540</v>
      </c>
      <c r="J620" s="1"/>
      <c r="K620" s="1" t="s">
        <v>26534</v>
      </c>
      <c r="L620" s="1" t="s">
        <v>618</v>
      </c>
      <c r="M620" s="1" t="s">
        <v>12175</v>
      </c>
      <c r="N620" s="1" t="s">
        <v>13229</v>
      </c>
      <c r="O620" s="1" t="s">
        <v>618</v>
      </c>
      <c r="P620" s="1" t="s">
        <v>26548</v>
      </c>
      <c r="Q620" s="1" t="s">
        <v>26548</v>
      </c>
      <c r="R620" s="1" t="s">
        <v>14014</v>
      </c>
      <c r="S620" s="1" t="s">
        <v>618</v>
      </c>
      <c r="T620" s="1"/>
      <c r="U620" s="1"/>
      <c r="V620" s="1" t="s">
        <v>14026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14532</v>
      </c>
      <c r="F621" s="1" t="s">
        <v>15629</v>
      </c>
      <c r="G621" s="1" t="s">
        <v>16715</v>
      </c>
      <c r="H621" s="1" t="s">
        <v>17783</v>
      </c>
      <c r="I621" s="1" t="s">
        <v>10541</v>
      </c>
      <c r="J621" s="1"/>
      <c r="K621" s="1" t="s">
        <v>26534</v>
      </c>
      <c r="L621" s="1" t="s">
        <v>619</v>
      </c>
      <c r="M621" s="1" t="s">
        <v>12176</v>
      </c>
      <c r="N621" s="1" t="s">
        <v>13229</v>
      </c>
      <c r="O621" s="1" t="s">
        <v>619</v>
      </c>
      <c r="P621" s="1" t="s">
        <v>26548</v>
      </c>
      <c r="Q621" s="1" t="s">
        <v>26548</v>
      </c>
      <c r="R621" s="1" t="s">
        <v>14014</v>
      </c>
      <c r="S621" s="1" t="s">
        <v>619</v>
      </c>
      <c r="T621" s="1"/>
      <c r="U621" s="1"/>
      <c r="V621" s="1" t="s">
        <v>14026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24376</v>
      </c>
      <c r="F622" s="1" t="s">
        <v>25003</v>
      </c>
      <c r="G622" s="1" t="s">
        <v>25624</v>
      </c>
      <c r="H622" s="1" t="s">
        <v>26235</v>
      </c>
      <c r="I622" s="1" t="s">
        <v>10542</v>
      </c>
      <c r="J622" s="1"/>
      <c r="K622" s="1" t="s">
        <v>26534</v>
      </c>
      <c r="L622" s="1" t="s">
        <v>620</v>
      </c>
      <c r="M622" s="1" t="s">
        <v>12177</v>
      </c>
      <c r="N622" s="1" t="s">
        <v>13229</v>
      </c>
      <c r="O622" s="1" t="s">
        <v>620</v>
      </c>
      <c r="P622" s="1" t="s">
        <v>26548</v>
      </c>
      <c r="Q622" s="1" t="s">
        <v>26548</v>
      </c>
      <c r="R622" s="1" t="s">
        <v>14014</v>
      </c>
      <c r="S622" s="1" t="s">
        <v>620</v>
      </c>
      <c r="T622" s="1"/>
      <c r="U622" s="1"/>
      <c r="V622" s="1" t="s">
        <v>14026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24377</v>
      </c>
      <c r="F623" s="1" t="s">
        <v>25004</v>
      </c>
      <c r="G623" s="1" t="s">
        <v>25625</v>
      </c>
      <c r="H623" s="1" t="s">
        <v>26236</v>
      </c>
      <c r="I623" s="1" t="s">
        <v>10543</v>
      </c>
      <c r="J623" s="1"/>
      <c r="K623" s="1" t="s">
        <v>26534</v>
      </c>
      <c r="L623" s="1" t="s">
        <v>621</v>
      </c>
      <c r="M623" s="1" t="s">
        <v>12178</v>
      </c>
      <c r="N623" s="1" t="s">
        <v>13229</v>
      </c>
      <c r="O623" s="1" t="s">
        <v>621</v>
      </c>
      <c r="P623" s="1" t="s">
        <v>26548</v>
      </c>
      <c r="Q623" s="1" t="s">
        <v>26548</v>
      </c>
      <c r="R623" s="1" t="s">
        <v>14014</v>
      </c>
      <c r="S623" s="1" t="s">
        <v>621</v>
      </c>
      <c r="T623" s="1"/>
      <c r="U623" s="1"/>
      <c r="V623" s="1" t="s">
        <v>14026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5662</v>
      </c>
      <c r="G624" s="1" t="s">
        <v>7294</v>
      </c>
      <c r="H624" s="1" t="s">
        <v>8905</v>
      </c>
      <c r="I624" s="1" t="s">
        <v>10544</v>
      </c>
      <c r="J624" s="1"/>
      <c r="K624" s="1" t="s">
        <v>26534</v>
      </c>
      <c r="L624" s="1" t="s">
        <v>622</v>
      </c>
      <c r="M624" s="1" t="s">
        <v>12179</v>
      </c>
      <c r="N624" s="1" t="s">
        <v>13229</v>
      </c>
      <c r="O624" s="1" t="s">
        <v>622</v>
      </c>
      <c r="P624" s="1" t="s">
        <v>26548</v>
      </c>
      <c r="Q624" s="1" t="s">
        <v>26548</v>
      </c>
      <c r="R624" s="1" t="s">
        <v>14014</v>
      </c>
      <c r="S624" s="1" t="s">
        <v>622</v>
      </c>
      <c r="T624" s="1"/>
      <c r="U624" s="1"/>
      <c r="V624" s="1" t="s">
        <v>14026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24378</v>
      </c>
      <c r="F625" s="1" t="s">
        <v>25005</v>
      </c>
      <c r="G625" s="1" t="s">
        <v>25626</v>
      </c>
      <c r="H625" s="1" t="s">
        <v>26237</v>
      </c>
      <c r="I625" s="1" t="s">
        <v>10545</v>
      </c>
      <c r="J625" s="1"/>
      <c r="K625" s="1" t="s">
        <v>26534</v>
      </c>
      <c r="L625" s="1" t="s">
        <v>623</v>
      </c>
      <c r="M625" s="1" t="s">
        <v>12180</v>
      </c>
      <c r="N625" s="1" t="s">
        <v>13229</v>
      </c>
      <c r="O625" s="1" t="s">
        <v>623</v>
      </c>
      <c r="P625" s="1" t="s">
        <v>26548</v>
      </c>
      <c r="Q625" s="1" t="s">
        <v>26548</v>
      </c>
      <c r="R625" s="1" t="s">
        <v>14014</v>
      </c>
      <c r="S625" s="1" t="s">
        <v>623</v>
      </c>
      <c r="T625" s="1"/>
      <c r="U625" s="1"/>
      <c r="V625" s="1" t="s">
        <v>14026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14535</v>
      </c>
      <c r="F626" s="1" t="s">
        <v>15632</v>
      </c>
      <c r="G626" s="1" t="s">
        <v>16718</v>
      </c>
      <c r="H626" s="1" t="s">
        <v>17786</v>
      </c>
      <c r="I626" s="1" t="s">
        <v>10546</v>
      </c>
      <c r="J626" s="1"/>
      <c r="K626" s="1" t="s">
        <v>26534</v>
      </c>
      <c r="L626" s="1" t="s">
        <v>624</v>
      </c>
      <c r="M626" s="1" t="s">
        <v>12181</v>
      </c>
      <c r="N626" s="1" t="s">
        <v>13229</v>
      </c>
      <c r="O626" s="1" t="s">
        <v>624</v>
      </c>
      <c r="P626" s="1" t="s">
        <v>26548</v>
      </c>
      <c r="Q626" s="1" t="s">
        <v>26548</v>
      </c>
      <c r="R626" s="1" t="s">
        <v>14014</v>
      </c>
      <c r="S626" s="1" t="s">
        <v>624</v>
      </c>
      <c r="T626" s="1"/>
      <c r="U626" s="1"/>
      <c r="V626" s="1" t="s">
        <v>14026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24379</v>
      </c>
      <c r="F627" s="1" t="s">
        <v>25006</v>
      </c>
      <c r="G627" s="1" t="s">
        <v>25627</v>
      </c>
      <c r="H627" s="1" t="s">
        <v>26238</v>
      </c>
      <c r="I627" s="1" t="s">
        <v>10547</v>
      </c>
      <c r="J627" s="1"/>
      <c r="K627" s="1" t="s">
        <v>26534</v>
      </c>
      <c r="L627" s="1" t="s">
        <v>625</v>
      </c>
      <c r="M627" s="1" t="s">
        <v>12182</v>
      </c>
      <c r="N627" s="1" t="s">
        <v>13229</v>
      </c>
      <c r="O627" s="1" t="s">
        <v>625</v>
      </c>
      <c r="P627" s="1" t="s">
        <v>26548</v>
      </c>
      <c r="Q627" s="1" t="s">
        <v>26548</v>
      </c>
      <c r="R627" s="1" t="s">
        <v>14014</v>
      </c>
      <c r="S627" s="1" t="s">
        <v>625</v>
      </c>
      <c r="T627" s="1"/>
      <c r="U627" s="1"/>
      <c r="V627" s="1" t="s">
        <v>14026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24380</v>
      </c>
      <c r="F628" s="1" t="s">
        <v>25007</v>
      </c>
      <c r="G628" s="1" t="s">
        <v>25628</v>
      </c>
      <c r="H628" s="1" t="s">
        <v>26239</v>
      </c>
      <c r="I628" s="1" t="s">
        <v>10548</v>
      </c>
      <c r="J628" s="1"/>
      <c r="K628" s="1" t="s">
        <v>26534</v>
      </c>
      <c r="L628" s="1" t="s">
        <v>626</v>
      </c>
      <c r="M628" s="1" t="s">
        <v>12183</v>
      </c>
      <c r="N628" s="1" t="s">
        <v>13229</v>
      </c>
      <c r="O628" s="1" t="s">
        <v>626</v>
      </c>
      <c r="P628" s="1" t="s">
        <v>26548</v>
      </c>
      <c r="Q628" s="1" t="s">
        <v>26548</v>
      </c>
      <c r="R628" s="1" t="s">
        <v>14014</v>
      </c>
      <c r="S628" s="1" t="s">
        <v>626</v>
      </c>
      <c r="T628" s="1"/>
      <c r="U628" s="1"/>
      <c r="V628" s="1" t="s">
        <v>14026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14538</v>
      </c>
      <c r="F629" s="1" t="s">
        <v>15635</v>
      </c>
      <c r="G629" s="1" t="s">
        <v>16721</v>
      </c>
      <c r="H629" s="1" t="s">
        <v>17789</v>
      </c>
      <c r="I629" s="1" t="s">
        <v>10549</v>
      </c>
      <c r="J629" s="1"/>
      <c r="K629" s="1" t="s">
        <v>26534</v>
      </c>
      <c r="L629" s="1" t="s">
        <v>627</v>
      </c>
      <c r="M629" s="1" t="s">
        <v>12184</v>
      </c>
      <c r="N629" s="1" t="s">
        <v>13229</v>
      </c>
      <c r="O629" s="1" t="s">
        <v>627</v>
      </c>
      <c r="P629" s="1" t="s">
        <v>26548</v>
      </c>
      <c r="Q629" s="1" t="s">
        <v>26548</v>
      </c>
      <c r="R629" s="1" t="s">
        <v>14014</v>
      </c>
      <c r="S629" s="1" t="s">
        <v>627</v>
      </c>
      <c r="T629" s="1"/>
      <c r="U629" s="1"/>
      <c r="V629" s="1" t="s">
        <v>14026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24381</v>
      </c>
      <c r="F630" s="1" t="s">
        <v>25008</v>
      </c>
      <c r="G630" s="1" t="s">
        <v>25629</v>
      </c>
      <c r="H630" s="1" t="s">
        <v>26240</v>
      </c>
      <c r="I630" s="1" t="s">
        <v>10550</v>
      </c>
      <c r="J630" s="1"/>
      <c r="K630" s="1" t="s">
        <v>26534</v>
      </c>
      <c r="L630" s="1" t="s">
        <v>628</v>
      </c>
      <c r="M630" s="1" t="s">
        <v>12185</v>
      </c>
      <c r="N630" s="1" t="s">
        <v>13229</v>
      </c>
      <c r="O630" s="1" t="s">
        <v>628</v>
      </c>
      <c r="P630" s="1" t="s">
        <v>26548</v>
      </c>
      <c r="Q630" s="1" t="s">
        <v>26548</v>
      </c>
      <c r="R630" s="1" t="s">
        <v>14014</v>
      </c>
      <c r="S630" s="1" t="s">
        <v>628</v>
      </c>
      <c r="T630" s="1"/>
      <c r="U630" s="1"/>
      <c r="V630" s="1" t="s">
        <v>14026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5669</v>
      </c>
      <c r="G631" s="1" t="s">
        <v>7301</v>
      </c>
      <c r="H631" s="1" t="s">
        <v>8912</v>
      </c>
      <c r="I631" s="1" t="s">
        <v>10551</v>
      </c>
      <c r="J631" s="1"/>
      <c r="K631" s="1" t="s">
        <v>26534</v>
      </c>
      <c r="L631" s="1" t="s">
        <v>629</v>
      </c>
      <c r="M631" s="1" t="s">
        <v>12186</v>
      </c>
      <c r="N631" s="1" t="s">
        <v>13229</v>
      </c>
      <c r="O631" s="1" t="s">
        <v>629</v>
      </c>
      <c r="P631" s="1" t="s">
        <v>26548</v>
      </c>
      <c r="Q631" s="1" t="s">
        <v>26548</v>
      </c>
      <c r="R631" s="1" t="s">
        <v>14014</v>
      </c>
      <c r="S631" s="1" t="s">
        <v>629</v>
      </c>
      <c r="T631" s="1"/>
      <c r="U631" s="1"/>
      <c r="V631" s="1" t="s">
        <v>14026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24382</v>
      </c>
      <c r="F632" s="1" t="s">
        <v>25009</v>
      </c>
      <c r="G632" s="1" t="s">
        <v>25630</v>
      </c>
      <c r="H632" s="1" t="s">
        <v>26241</v>
      </c>
      <c r="I632" s="1" t="s">
        <v>10552</v>
      </c>
      <c r="J632" s="1"/>
      <c r="K632" s="1" t="s">
        <v>26534</v>
      </c>
      <c r="L632" s="1" t="s">
        <v>630</v>
      </c>
      <c r="M632" s="1" t="s">
        <v>12187</v>
      </c>
      <c r="N632" s="1" t="s">
        <v>13229</v>
      </c>
      <c r="O632" s="1" t="s">
        <v>630</v>
      </c>
      <c r="P632" s="1" t="s">
        <v>26548</v>
      </c>
      <c r="Q632" s="1" t="s">
        <v>26548</v>
      </c>
      <c r="R632" s="1" t="s">
        <v>14014</v>
      </c>
      <c r="S632" s="1" t="s">
        <v>630</v>
      </c>
      <c r="T632" s="1"/>
      <c r="U632" s="1"/>
      <c r="V632" s="1" t="s">
        <v>14026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7303</v>
      </c>
      <c r="H633" s="1" t="s">
        <v>8914</v>
      </c>
      <c r="I633" s="1" t="s">
        <v>10553</v>
      </c>
      <c r="J633" s="1"/>
      <c r="K633" s="1" t="s">
        <v>26534</v>
      </c>
      <c r="L633" s="1" t="s">
        <v>631</v>
      </c>
      <c r="M633" s="1" t="s">
        <v>12188</v>
      </c>
      <c r="N633" s="1" t="s">
        <v>13229</v>
      </c>
      <c r="O633" s="1" t="s">
        <v>631</v>
      </c>
      <c r="P633" s="1" t="s">
        <v>26548</v>
      </c>
      <c r="Q633" s="1" t="s">
        <v>26548</v>
      </c>
      <c r="R633" s="1" t="s">
        <v>14014</v>
      </c>
      <c r="S633" s="1" t="s">
        <v>631</v>
      </c>
      <c r="T633" s="1"/>
      <c r="U633" s="1"/>
      <c r="V633" s="1" t="s">
        <v>14026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24383</v>
      </c>
      <c r="F634" s="1" t="s">
        <v>25010</v>
      </c>
      <c r="G634" s="1" t="s">
        <v>25631</v>
      </c>
      <c r="H634" s="1" t="s">
        <v>26242</v>
      </c>
      <c r="I634" s="1" t="s">
        <v>10554</v>
      </c>
      <c r="J634" s="1"/>
      <c r="K634" s="1" t="s">
        <v>26534</v>
      </c>
      <c r="L634" s="1" t="s">
        <v>632</v>
      </c>
      <c r="M634" s="1" t="s">
        <v>12189</v>
      </c>
      <c r="N634" s="1" t="s">
        <v>13229</v>
      </c>
      <c r="O634" s="1" t="s">
        <v>632</v>
      </c>
      <c r="P634" s="1" t="s">
        <v>26548</v>
      </c>
      <c r="Q634" s="1" t="s">
        <v>26548</v>
      </c>
      <c r="R634" s="1" t="s">
        <v>14014</v>
      </c>
      <c r="S634" s="1" t="s">
        <v>632</v>
      </c>
      <c r="T634" s="1"/>
      <c r="U634" s="1"/>
      <c r="V634" s="1" t="s">
        <v>14026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24384</v>
      </c>
      <c r="F635" s="1" t="s">
        <v>25011</v>
      </c>
      <c r="G635" s="1" t="s">
        <v>25632</v>
      </c>
      <c r="H635" s="1" t="s">
        <v>26243</v>
      </c>
      <c r="I635" s="1" t="s">
        <v>10555</v>
      </c>
      <c r="J635" s="1"/>
      <c r="K635" s="1" t="s">
        <v>26534</v>
      </c>
      <c r="L635" s="1" t="s">
        <v>633</v>
      </c>
      <c r="M635" s="1" t="s">
        <v>12190</v>
      </c>
      <c r="N635" s="1" t="s">
        <v>13229</v>
      </c>
      <c r="O635" s="1" t="s">
        <v>633</v>
      </c>
      <c r="P635" s="1" t="s">
        <v>26548</v>
      </c>
      <c r="Q635" s="1" t="s">
        <v>26548</v>
      </c>
      <c r="R635" s="1" t="s">
        <v>14014</v>
      </c>
      <c r="S635" s="1" t="s">
        <v>633</v>
      </c>
      <c r="T635" s="1"/>
      <c r="U635" s="1"/>
      <c r="V635" s="1" t="s">
        <v>14026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14544</v>
      </c>
      <c r="F636" s="1" t="s">
        <v>15640</v>
      </c>
      <c r="G636" s="1" t="s">
        <v>16727</v>
      </c>
      <c r="H636" s="1" t="s">
        <v>17795</v>
      </c>
      <c r="I636" s="1" t="s">
        <v>10556</v>
      </c>
      <c r="J636" s="1"/>
      <c r="K636" s="1" t="s">
        <v>26534</v>
      </c>
      <c r="L636" s="1" t="s">
        <v>634</v>
      </c>
      <c r="M636" s="1" t="s">
        <v>12191</v>
      </c>
      <c r="N636" s="1" t="s">
        <v>13229</v>
      </c>
      <c r="O636" s="1" t="s">
        <v>634</v>
      </c>
      <c r="P636" s="1" t="s">
        <v>26548</v>
      </c>
      <c r="Q636" s="1" t="s">
        <v>26548</v>
      </c>
      <c r="R636" s="1" t="s">
        <v>14014</v>
      </c>
      <c r="S636" s="1" t="s">
        <v>634</v>
      </c>
      <c r="T636" s="1"/>
      <c r="U636" s="1"/>
      <c r="V636" s="1" t="s">
        <v>14026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20745</v>
      </c>
      <c r="F637" s="1" t="s">
        <v>21514</v>
      </c>
      <c r="G637" s="1" t="s">
        <v>22275</v>
      </c>
      <c r="H637" s="1" t="s">
        <v>23025</v>
      </c>
      <c r="I637" s="1" t="s">
        <v>10557</v>
      </c>
      <c r="J637" s="1"/>
      <c r="K637" s="1" t="s">
        <v>26534</v>
      </c>
      <c r="L637" s="1" t="s">
        <v>635</v>
      </c>
      <c r="M637" s="1" t="s">
        <v>12192</v>
      </c>
      <c r="N637" s="1" t="s">
        <v>13229</v>
      </c>
      <c r="O637" s="1" t="s">
        <v>635</v>
      </c>
      <c r="P637" s="1" t="s">
        <v>26548</v>
      </c>
      <c r="Q637" s="1" t="s">
        <v>26548</v>
      </c>
      <c r="R637" s="1" t="s">
        <v>14014</v>
      </c>
      <c r="S637" s="1" t="s">
        <v>635</v>
      </c>
      <c r="T637" s="1"/>
      <c r="U637" s="1"/>
      <c r="V637" s="1" t="s">
        <v>14026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24385</v>
      </c>
      <c r="F638" s="1" t="s">
        <v>25012</v>
      </c>
      <c r="G638" s="1" t="s">
        <v>25633</v>
      </c>
      <c r="H638" s="1" t="s">
        <v>26244</v>
      </c>
      <c r="I638" s="1" t="s">
        <v>10558</v>
      </c>
      <c r="J638" s="1"/>
      <c r="K638" s="1" t="s">
        <v>26534</v>
      </c>
      <c r="L638" s="1" t="s">
        <v>636</v>
      </c>
      <c r="M638" s="1" t="s">
        <v>12193</v>
      </c>
      <c r="N638" s="1" t="s">
        <v>13229</v>
      </c>
      <c r="O638" s="1" t="s">
        <v>636</v>
      </c>
      <c r="P638" s="1" t="s">
        <v>26548</v>
      </c>
      <c r="Q638" s="1" t="s">
        <v>26548</v>
      </c>
      <c r="R638" s="1" t="s">
        <v>14014</v>
      </c>
      <c r="S638" s="1" t="s">
        <v>636</v>
      </c>
      <c r="T638" s="1"/>
      <c r="U638" s="1"/>
      <c r="V638" s="1" t="s">
        <v>14026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20746</v>
      </c>
      <c r="F639" s="1" t="s">
        <v>21515</v>
      </c>
      <c r="G639" s="1" t="s">
        <v>22276</v>
      </c>
      <c r="H639" s="1" t="s">
        <v>23026</v>
      </c>
      <c r="I639" s="1" t="s">
        <v>10559</v>
      </c>
      <c r="J639" s="1"/>
      <c r="K639" s="1" t="s">
        <v>26534</v>
      </c>
      <c r="L639" s="1" t="s">
        <v>637</v>
      </c>
      <c r="M639" s="1" t="s">
        <v>12194</v>
      </c>
      <c r="N639" s="1" t="s">
        <v>13229</v>
      </c>
      <c r="O639" s="1" t="s">
        <v>637</v>
      </c>
      <c r="P639" s="1" t="s">
        <v>26548</v>
      </c>
      <c r="Q639" s="1" t="s">
        <v>26548</v>
      </c>
      <c r="R639" s="1" t="s">
        <v>14014</v>
      </c>
      <c r="S639" s="1" t="s">
        <v>637</v>
      </c>
      <c r="T639" s="1"/>
      <c r="U639" s="1"/>
      <c r="V639" s="1" t="s">
        <v>14026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14547</v>
      </c>
      <c r="F640" s="1" t="s">
        <v>15643</v>
      </c>
      <c r="G640" s="1" t="s">
        <v>16730</v>
      </c>
      <c r="H640" s="1" t="s">
        <v>17798</v>
      </c>
      <c r="I640" s="1" t="s">
        <v>10560</v>
      </c>
      <c r="J640" s="1"/>
      <c r="K640" s="1" t="s">
        <v>26534</v>
      </c>
      <c r="L640" s="1" t="s">
        <v>638</v>
      </c>
      <c r="M640" s="1" t="s">
        <v>12195</v>
      </c>
      <c r="N640" s="1" t="s">
        <v>13229</v>
      </c>
      <c r="O640" s="1" t="s">
        <v>638</v>
      </c>
      <c r="P640" s="1" t="s">
        <v>26548</v>
      </c>
      <c r="Q640" s="1" t="s">
        <v>26548</v>
      </c>
      <c r="R640" s="1" t="s">
        <v>14014</v>
      </c>
      <c r="S640" s="1" t="s">
        <v>638</v>
      </c>
      <c r="T640" s="1"/>
      <c r="U640" s="1"/>
      <c r="V640" s="1" t="s">
        <v>14026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24386</v>
      </c>
      <c r="F641" s="1" t="s">
        <v>25013</v>
      </c>
      <c r="G641" s="1" t="s">
        <v>25634</v>
      </c>
      <c r="H641" s="1" t="s">
        <v>26245</v>
      </c>
      <c r="I641" s="1" t="s">
        <v>10561</v>
      </c>
      <c r="J641" s="1"/>
      <c r="K641" s="1" t="s">
        <v>26534</v>
      </c>
      <c r="L641" s="1" t="s">
        <v>639</v>
      </c>
      <c r="M641" s="1" t="s">
        <v>12196</v>
      </c>
      <c r="N641" s="1" t="s">
        <v>13229</v>
      </c>
      <c r="O641" s="1" t="s">
        <v>639</v>
      </c>
      <c r="P641" s="1" t="s">
        <v>26548</v>
      </c>
      <c r="Q641" s="1" t="s">
        <v>26548</v>
      </c>
      <c r="R641" s="1" t="s">
        <v>14014</v>
      </c>
      <c r="S641" s="1" t="s">
        <v>639</v>
      </c>
      <c r="T641" s="1"/>
      <c r="U641" s="1"/>
      <c r="V641" s="1" t="s">
        <v>14026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24387</v>
      </c>
      <c r="F642" s="1" t="s">
        <v>25014</v>
      </c>
      <c r="G642" s="1" t="s">
        <v>25635</v>
      </c>
      <c r="H642" s="1" t="s">
        <v>26246</v>
      </c>
      <c r="I642" s="1" t="s">
        <v>10562</v>
      </c>
      <c r="J642" s="1"/>
      <c r="K642" s="1" t="s">
        <v>26534</v>
      </c>
      <c r="L642" s="1" t="s">
        <v>640</v>
      </c>
      <c r="M642" s="1" t="s">
        <v>12197</v>
      </c>
      <c r="N642" s="1" t="s">
        <v>13229</v>
      </c>
      <c r="O642" s="1" t="s">
        <v>640</v>
      </c>
      <c r="P642" s="1" t="s">
        <v>26548</v>
      </c>
      <c r="Q642" s="1" t="s">
        <v>26548</v>
      </c>
      <c r="R642" s="1" t="s">
        <v>14014</v>
      </c>
      <c r="S642" s="1" t="s">
        <v>640</v>
      </c>
      <c r="T642" s="1"/>
      <c r="U642" s="1"/>
      <c r="V642" s="1" t="s">
        <v>14026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24388</v>
      </c>
      <c r="F643" s="1" t="s">
        <v>25015</v>
      </c>
      <c r="G643" s="1" t="s">
        <v>25636</v>
      </c>
      <c r="H643" s="1" t="s">
        <v>26247</v>
      </c>
      <c r="I643" s="1" t="s">
        <v>10563</v>
      </c>
      <c r="J643" s="1"/>
      <c r="K643" s="1" t="s">
        <v>26534</v>
      </c>
      <c r="L643" s="1" t="s">
        <v>641</v>
      </c>
      <c r="M643" s="1" t="s">
        <v>12198</v>
      </c>
      <c r="N643" s="1" t="s">
        <v>13229</v>
      </c>
      <c r="O643" s="1" t="s">
        <v>641</v>
      </c>
      <c r="P643" s="1" t="s">
        <v>26548</v>
      </c>
      <c r="Q643" s="1" t="s">
        <v>26548</v>
      </c>
      <c r="R643" s="1" t="s">
        <v>14014</v>
      </c>
      <c r="S643" s="1" t="s">
        <v>641</v>
      </c>
      <c r="T643" s="1"/>
      <c r="U643" s="1"/>
      <c r="V643" s="1" t="s">
        <v>14026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20749</v>
      </c>
      <c r="F644" s="1" t="s">
        <v>21518</v>
      </c>
      <c r="G644" s="1" t="s">
        <v>22279</v>
      </c>
      <c r="H644" s="1" t="s">
        <v>23025</v>
      </c>
      <c r="I644" s="1" t="s">
        <v>10564</v>
      </c>
      <c r="J644" s="1"/>
      <c r="K644" s="1" t="s">
        <v>26534</v>
      </c>
      <c r="L644" s="1" t="s">
        <v>642</v>
      </c>
      <c r="M644" s="1" t="s">
        <v>12199</v>
      </c>
      <c r="N644" s="1" t="s">
        <v>13229</v>
      </c>
      <c r="O644" s="1" t="s">
        <v>642</v>
      </c>
      <c r="P644" s="1" t="s">
        <v>26548</v>
      </c>
      <c r="Q644" s="1" t="s">
        <v>26548</v>
      </c>
      <c r="R644" s="1" t="s">
        <v>14014</v>
      </c>
      <c r="S644" s="1" t="s">
        <v>642</v>
      </c>
      <c r="T644" s="1"/>
      <c r="U644" s="1"/>
      <c r="V644" s="1" t="s">
        <v>14026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24389</v>
      </c>
      <c r="F645" s="1" t="s">
        <v>25016</v>
      </c>
      <c r="G645" s="1" t="s">
        <v>25637</v>
      </c>
      <c r="H645" s="1" t="s">
        <v>26248</v>
      </c>
      <c r="I645" s="1" t="s">
        <v>10565</v>
      </c>
      <c r="J645" s="1"/>
      <c r="K645" s="1" t="s">
        <v>26534</v>
      </c>
      <c r="L645" s="1" t="s">
        <v>643</v>
      </c>
      <c r="M645" s="1" t="s">
        <v>12200</v>
      </c>
      <c r="N645" s="1" t="s">
        <v>13229</v>
      </c>
      <c r="O645" s="1" t="s">
        <v>643</v>
      </c>
      <c r="P645" s="1" t="s">
        <v>26548</v>
      </c>
      <c r="Q645" s="1" t="s">
        <v>26548</v>
      </c>
      <c r="R645" s="1" t="s">
        <v>14014</v>
      </c>
      <c r="S645" s="1" t="s">
        <v>643</v>
      </c>
      <c r="T645" s="1"/>
      <c r="U645" s="1"/>
      <c r="V645" s="1" t="s">
        <v>14026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24390</v>
      </c>
      <c r="F646" s="1" t="s">
        <v>25017</v>
      </c>
      <c r="G646" s="1" t="s">
        <v>25638</v>
      </c>
      <c r="H646" s="1" t="s">
        <v>26249</v>
      </c>
      <c r="I646" s="1" t="s">
        <v>10566</v>
      </c>
      <c r="J646" s="1"/>
      <c r="K646" s="1" t="s">
        <v>26534</v>
      </c>
      <c r="L646" s="1" t="s">
        <v>644</v>
      </c>
      <c r="M646" s="1" t="s">
        <v>12201</v>
      </c>
      <c r="N646" s="1" t="s">
        <v>13229</v>
      </c>
      <c r="O646" s="1" t="s">
        <v>644</v>
      </c>
      <c r="P646" s="1" t="s">
        <v>26548</v>
      </c>
      <c r="Q646" s="1" t="s">
        <v>26548</v>
      </c>
      <c r="R646" s="1" t="s">
        <v>14014</v>
      </c>
      <c r="S646" s="1" t="s">
        <v>644</v>
      </c>
      <c r="T646" s="1"/>
      <c r="U646" s="1"/>
      <c r="V646" s="1" t="s">
        <v>14026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4032</v>
      </c>
      <c r="H647" s="1" t="s">
        <v>8927</v>
      </c>
      <c r="I647" s="1" t="s">
        <v>10567</v>
      </c>
      <c r="J647" s="1"/>
      <c r="K647" s="1" t="s">
        <v>26534</v>
      </c>
      <c r="L647" s="1" t="s">
        <v>645</v>
      </c>
      <c r="M647" s="1" t="s">
        <v>12202</v>
      </c>
      <c r="N647" s="1" t="s">
        <v>13229</v>
      </c>
      <c r="O647" s="1" t="s">
        <v>645</v>
      </c>
      <c r="P647" s="1" t="s">
        <v>26548</v>
      </c>
      <c r="Q647" s="1" t="s">
        <v>26548</v>
      </c>
      <c r="R647" s="1" t="s">
        <v>14014</v>
      </c>
      <c r="S647" s="1" t="s">
        <v>645</v>
      </c>
      <c r="T647" s="1"/>
      <c r="U647" s="1"/>
      <c r="V647" s="1" t="s">
        <v>14026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7317</v>
      </c>
      <c r="H648" s="1" t="s">
        <v>8928</v>
      </c>
      <c r="I648" s="1" t="s">
        <v>10568</v>
      </c>
      <c r="J648" s="1"/>
      <c r="K648" s="1" t="s">
        <v>26534</v>
      </c>
      <c r="L648" s="1" t="s">
        <v>646</v>
      </c>
      <c r="M648" s="1" t="s">
        <v>12203</v>
      </c>
      <c r="N648" s="1" t="s">
        <v>13229</v>
      </c>
      <c r="O648" s="1" t="s">
        <v>646</v>
      </c>
      <c r="P648" s="1" t="s">
        <v>26548</v>
      </c>
      <c r="Q648" s="1" t="s">
        <v>26548</v>
      </c>
      <c r="R648" s="1" t="s">
        <v>14014</v>
      </c>
      <c r="S648" s="1" t="s">
        <v>646</v>
      </c>
      <c r="T648" s="1"/>
      <c r="U648" s="1"/>
      <c r="V648" s="1" t="s">
        <v>14026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20754</v>
      </c>
      <c r="F649" s="1" t="s">
        <v>21523</v>
      </c>
      <c r="G649" s="1" t="s">
        <v>22283</v>
      </c>
      <c r="H649" s="1" t="s">
        <v>23033</v>
      </c>
      <c r="I649" s="1" t="s">
        <v>10569</v>
      </c>
      <c r="J649" s="1"/>
      <c r="K649" s="1" t="s">
        <v>26534</v>
      </c>
      <c r="L649" s="1" t="s">
        <v>647</v>
      </c>
      <c r="M649" s="1" t="s">
        <v>12204</v>
      </c>
      <c r="N649" s="1" t="s">
        <v>13229</v>
      </c>
      <c r="O649" s="1" t="s">
        <v>647</v>
      </c>
      <c r="P649" s="1" t="s">
        <v>26548</v>
      </c>
      <c r="Q649" s="1" t="s">
        <v>26548</v>
      </c>
      <c r="R649" s="1" t="s">
        <v>14014</v>
      </c>
      <c r="S649" s="1" t="s">
        <v>647</v>
      </c>
      <c r="T649" s="1"/>
      <c r="U649" s="1"/>
      <c r="V649" s="1" t="s">
        <v>14026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5687</v>
      </c>
      <c r="G650" s="1" t="s">
        <v>7319</v>
      </c>
      <c r="H650" s="1" t="s">
        <v>8930</v>
      </c>
      <c r="I650" s="1" t="s">
        <v>10436</v>
      </c>
      <c r="J650" s="1"/>
      <c r="K650" s="1" t="s">
        <v>26534</v>
      </c>
      <c r="L650" s="1" t="s">
        <v>648</v>
      </c>
      <c r="M650" s="1" t="s">
        <v>12205</v>
      </c>
      <c r="N650" s="1" t="s">
        <v>13229</v>
      </c>
      <c r="O650" s="1" t="s">
        <v>648</v>
      </c>
      <c r="P650" s="1" t="s">
        <v>26548</v>
      </c>
      <c r="Q650" s="1" t="s">
        <v>26548</v>
      </c>
      <c r="R650" s="1" t="s">
        <v>14014</v>
      </c>
      <c r="S650" s="1" t="s">
        <v>648</v>
      </c>
      <c r="T650" s="1"/>
      <c r="U650" s="1"/>
      <c r="V650" s="1" t="s">
        <v>14026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24391</v>
      </c>
      <c r="F651" s="1" t="s">
        <v>25018</v>
      </c>
      <c r="G651" s="1" t="s">
        <v>25639</v>
      </c>
      <c r="H651" s="1" t="s">
        <v>25639</v>
      </c>
      <c r="I651" s="1" t="s">
        <v>10570</v>
      </c>
      <c r="J651" s="1"/>
      <c r="K651" s="1" t="s">
        <v>26534</v>
      </c>
      <c r="L651" s="1" t="s">
        <v>649</v>
      </c>
      <c r="M651" s="1" t="s">
        <v>12206</v>
      </c>
      <c r="N651" s="1" t="s">
        <v>13229</v>
      </c>
      <c r="O651" s="1" t="s">
        <v>649</v>
      </c>
      <c r="P651" s="1" t="s">
        <v>26548</v>
      </c>
      <c r="Q651" s="1" t="s">
        <v>26548</v>
      </c>
      <c r="R651" s="1" t="s">
        <v>14014</v>
      </c>
      <c r="S651" s="1" t="s">
        <v>649</v>
      </c>
      <c r="T651" s="1"/>
      <c r="U651" s="1"/>
      <c r="V651" s="1" t="s">
        <v>14026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5689</v>
      </c>
      <c r="G652" s="1" t="s">
        <v>7321</v>
      </c>
      <c r="H652" s="1" t="s">
        <v>8931</v>
      </c>
      <c r="I652" s="1" t="s">
        <v>10571</v>
      </c>
      <c r="J652" s="1"/>
      <c r="K652" s="1" t="s">
        <v>26534</v>
      </c>
      <c r="L652" s="1" t="s">
        <v>650</v>
      </c>
      <c r="M652" s="1" t="s">
        <v>12207</v>
      </c>
      <c r="N652" s="1" t="s">
        <v>13229</v>
      </c>
      <c r="O652" s="1" t="s">
        <v>650</v>
      </c>
      <c r="P652" s="1" t="s">
        <v>26548</v>
      </c>
      <c r="Q652" s="1" t="s">
        <v>26548</v>
      </c>
      <c r="R652" s="1" t="s">
        <v>14014</v>
      </c>
      <c r="S652" s="1" t="s">
        <v>650</v>
      </c>
      <c r="T652" s="1"/>
      <c r="U652" s="1"/>
      <c r="V652" s="1" t="s">
        <v>14026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5690</v>
      </c>
      <c r="G653" s="1" t="s">
        <v>7322</v>
      </c>
      <c r="H653" s="1" t="s">
        <v>8932</v>
      </c>
      <c r="I653" s="1" t="s">
        <v>10572</v>
      </c>
      <c r="J653" s="1"/>
      <c r="K653" s="1" t="s">
        <v>26534</v>
      </c>
      <c r="L653" s="1" t="s">
        <v>651</v>
      </c>
      <c r="M653" s="1" t="s">
        <v>12208</v>
      </c>
      <c r="N653" s="1" t="s">
        <v>13229</v>
      </c>
      <c r="O653" s="1" t="s">
        <v>651</v>
      </c>
      <c r="P653" s="1" t="s">
        <v>26548</v>
      </c>
      <c r="Q653" s="1" t="s">
        <v>26548</v>
      </c>
      <c r="R653" s="1" t="s">
        <v>14014</v>
      </c>
      <c r="S653" s="1" t="s">
        <v>651</v>
      </c>
      <c r="T653" s="1"/>
      <c r="U653" s="1"/>
      <c r="V653" s="1" t="s">
        <v>14026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20758</v>
      </c>
      <c r="F654" s="1" t="s">
        <v>21527</v>
      </c>
      <c r="G654" s="1" t="s">
        <v>22287</v>
      </c>
      <c r="H654" s="1" t="s">
        <v>23036</v>
      </c>
      <c r="I654" s="1" t="s">
        <v>10573</v>
      </c>
      <c r="J654" s="1"/>
      <c r="K654" s="1" t="s">
        <v>26534</v>
      </c>
      <c r="L654" s="1" t="s">
        <v>652</v>
      </c>
      <c r="M654" s="1" t="s">
        <v>12209</v>
      </c>
      <c r="N654" s="1" t="s">
        <v>13229</v>
      </c>
      <c r="O654" s="1" t="s">
        <v>652</v>
      </c>
      <c r="P654" s="1" t="s">
        <v>26548</v>
      </c>
      <c r="Q654" s="1" t="s">
        <v>26548</v>
      </c>
      <c r="R654" s="1" t="s">
        <v>14014</v>
      </c>
      <c r="S654" s="1" t="s">
        <v>652</v>
      </c>
      <c r="T654" s="1"/>
      <c r="U654" s="1"/>
      <c r="V654" s="1" t="s">
        <v>14026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24392</v>
      </c>
      <c r="F655" s="1" t="s">
        <v>25019</v>
      </c>
      <c r="G655" s="1" t="s">
        <v>25640</v>
      </c>
      <c r="H655" s="1" t="s">
        <v>26250</v>
      </c>
      <c r="I655" s="1" t="s">
        <v>10574</v>
      </c>
      <c r="J655" s="1"/>
      <c r="K655" s="1" t="s">
        <v>26534</v>
      </c>
      <c r="L655" s="1" t="s">
        <v>653</v>
      </c>
      <c r="M655" s="1" t="s">
        <v>12210</v>
      </c>
      <c r="N655" s="1" t="s">
        <v>13229</v>
      </c>
      <c r="O655" s="1" t="s">
        <v>653</v>
      </c>
      <c r="P655" s="1" t="s">
        <v>26548</v>
      </c>
      <c r="Q655" s="1" t="s">
        <v>26548</v>
      </c>
      <c r="R655" s="1" t="s">
        <v>14014</v>
      </c>
      <c r="S655" s="1" t="s">
        <v>653</v>
      </c>
      <c r="T655" s="1"/>
      <c r="U655" s="1"/>
      <c r="V655" s="1" t="s">
        <v>14026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5693</v>
      </c>
      <c r="G656" s="1" t="s">
        <v>7325</v>
      </c>
      <c r="H656" s="1" t="s">
        <v>8935</v>
      </c>
      <c r="I656" s="1" t="s">
        <v>10575</v>
      </c>
      <c r="J656" s="1"/>
      <c r="K656" s="1" t="s">
        <v>26534</v>
      </c>
      <c r="L656" s="1" t="s">
        <v>654</v>
      </c>
      <c r="M656" s="1" t="s">
        <v>12211</v>
      </c>
      <c r="N656" s="1" t="s">
        <v>13229</v>
      </c>
      <c r="O656" s="1" t="s">
        <v>654</v>
      </c>
      <c r="P656" s="1" t="s">
        <v>26548</v>
      </c>
      <c r="Q656" s="1" t="s">
        <v>26548</v>
      </c>
      <c r="R656" s="1" t="s">
        <v>14014</v>
      </c>
      <c r="S656" s="1" t="s">
        <v>654</v>
      </c>
      <c r="T656" s="1"/>
      <c r="U656" s="1"/>
      <c r="V656" s="1" t="s">
        <v>14026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20760</v>
      </c>
      <c r="F657" s="1" t="s">
        <v>21529</v>
      </c>
      <c r="G657" s="1" t="s">
        <v>22289</v>
      </c>
      <c r="H657" s="1" t="s">
        <v>23038</v>
      </c>
      <c r="I657" s="1" t="s">
        <v>10576</v>
      </c>
      <c r="J657" s="1"/>
      <c r="K657" s="1" t="s">
        <v>26534</v>
      </c>
      <c r="L657" s="1" t="s">
        <v>655</v>
      </c>
      <c r="M657" s="1" t="s">
        <v>12212</v>
      </c>
      <c r="N657" s="1" t="s">
        <v>13229</v>
      </c>
      <c r="O657" s="1" t="s">
        <v>655</v>
      </c>
      <c r="P657" s="1" t="s">
        <v>26548</v>
      </c>
      <c r="Q657" s="1" t="s">
        <v>26548</v>
      </c>
      <c r="R657" s="1" t="s">
        <v>14014</v>
      </c>
      <c r="S657" s="1" t="s">
        <v>655</v>
      </c>
      <c r="T657" s="1"/>
      <c r="U657" s="1"/>
      <c r="V657" s="1" t="s">
        <v>14026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24393</v>
      </c>
      <c r="F658" s="1" t="s">
        <v>25020</v>
      </c>
      <c r="G658" s="1" t="s">
        <v>25641</v>
      </c>
      <c r="H658" s="1" t="s">
        <v>26251</v>
      </c>
      <c r="I658" s="1" t="s">
        <v>10577</v>
      </c>
      <c r="J658" s="1"/>
      <c r="K658" s="1" t="s">
        <v>26534</v>
      </c>
      <c r="L658" s="1" t="s">
        <v>656</v>
      </c>
      <c r="M658" s="1" t="s">
        <v>12213</v>
      </c>
      <c r="N658" s="1" t="s">
        <v>13229</v>
      </c>
      <c r="O658" s="1" t="s">
        <v>656</v>
      </c>
      <c r="P658" s="1" t="s">
        <v>26548</v>
      </c>
      <c r="Q658" s="1" t="s">
        <v>26548</v>
      </c>
      <c r="R658" s="1" t="s">
        <v>14014</v>
      </c>
      <c r="S658" s="1" t="s">
        <v>656</v>
      </c>
      <c r="T658" s="1"/>
      <c r="U658" s="1"/>
      <c r="V658" s="1" t="s">
        <v>14026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20761</v>
      </c>
      <c r="F659" s="1" t="s">
        <v>21530</v>
      </c>
      <c r="G659" s="1" t="s">
        <v>22290</v>
      </c>
      <c r="H659" s="1" t="s">
        <v>23039</v>
      </c>
      <c r="I659" s="1" t="s">
        <v>10578</v>
      </c>
      <c r="J659" s="1"/>
      <c r="K659" s="1" t="s">
        <v>26534</v>
      </c>
      <c r="L659" s="1" t="s">
        <v>657</v>
      </c>
      <c r="M659" s="1" t="s">
        <v>12214</v>
      </c>
      <c r="N659" s="1" t="s">
        <v>13229</v>
      </c>
      <c r="O659" s="1" t="s">
        <v>657</v>
      </c>
      <c r="P659" s="1" t="s">
        <v>26548</v>
      </c>
      <c r="Q659" s="1" t="s">
        <v>26548</v>
      </c>
      <c r="R659" s="1" t="s">
        <v>14014</v>
      </c>
      <c r="S659" s="1" t="s">
        <v>657</v>
      </c>
      <c r="T659" s="1"/>
      <c r="U659" s="1"/>
      <c r="V659" s="1" t="s">
        <v>14026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24394</v>
      </c>
      <c r="F660" s="1" t="s">
        <v>25021</v>
      </c>
      <c r="G660" s="1" t="s">
        <v>25642</v>
      </c>
      <c r="H660" s="1" t="s">
        <v>26252</v>
      </c>
      <c r="I660" s="1" t="s">
        <v>10579</v>
      </c>
      <c r="J660" s="1"/>
      <c r="K660" s="1" t="s">
        <v>26534</v>
      </c>
      <c r="L660" s="1" t="s">
        <v>658</v>
      </c>
      <c r="M660" s="1" t="s">
        <v>12215</v>
      </c>
      <c r="N660" s="1" t="s">
        <v>13229</v>
      </c>
      <c r="O660" s="1" t="s">
        <v>658</v>
      </c>
      <c r="P660" s="1" t="s">
        <v>26548</v>
      </c>
      <c r="Q660" s="1" t="s">
        <v>26548</v>
      </c>
      <c r="R660" s="1" t="s">
        <v>14014</v>
      </c>
      <c r="S660" s="1" t="s">
        <v>658</v>
      </c>
      <c r="T660" s="1"/>
      <c r="U660" s="1"/>
      <c r="V660" s="1" t="s">
        <v>14026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5698</v>
      </c>
      <c r="G661" s="1" t="s">
        <v>7330</v>
      </c>
      <c r="H661" s="1" t="s">
        <v>8940</v>
      </c>
      <c r="I661" s="1" t="s">
        <v>10580</v>
      </c>
      <c r="J661" s="1"/>
      <c r="K661" s="1" t="s">
        <v>26534</v>
      </c>
      <c r="L661" s="1" t="s">
        <v>659</v>
      </c>
      <c r="M661" s="1" t="s">
        <v>12216</v>
      </c>
      <c r="N661" s="1" t="s">
        <v>13229</v>
      </c>
      <c r="O661" s="1" t="s">
        <v>659</v>
      </c>
      <c r="P661" s="1" t="s">
        <v>26548</v>
      </c>
      <c r="Q661" s="1" t="s">
        <v>26548</v>
      </c>
      <c r="R661" s="1" t="s">
        <v>14014</v>
      </c>
      <c r="S661" s="1" t="s">
        <v>659</v>
      </c>
      <c r="T661" s="1"/>
      <c r="U661" s="1"/>
      <c r="V661" s="1" t="s">
        <v>14026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24395</v>
      </c>
      <c r="F662" s="1" t="s">
        <v>25022</v>
      </c>
      <c r="G662" s="1" t="s">
        <v>25643</v>
      </c>
      <c r="H662" s="1" t="s">
        <v>26253</v>
      </c>
      <c r="I662" s="1" t="s">
        <v>10581</v>
      </c>
      <c r="J662" s="1"/>
      <c r="K662" s="1" t="s">
        <v>26534</v>
      </c>
      <c r="L662" s="1" t="s">
        <v>660</v>
      </c>
      <c r="M662" s="1" t="s">
        <v>12217</v>
      </c>
      <c r="N662" s="1" t="s">
        <v>13229</v>
      </c>
      <c r="O662" s="1" t="s">
        <v>660</v>
      </c>
      <c r="P662" s="1" t="s">
        <v>26548</v>
      </c>
      <c r="Q662" s="1" t="s">
        <v>26548</v>
      </c>
      <c r="R662" s="1" t="s">
        <v>14014</v>
      </c>
      <c r="S662" s="1" t="s">
        <v>660</v>
      </c>
      <c r="T662" s="1"/>
      <c r="U662" s="1"/>
      <c r="V662" s="1" t="s">
        <v>14026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14564</v>
      </c>
      <c r="F663" s="1" t="s">
        <v>15660</v>
      </c>
      <c r="G663" s="1" t="s">
        <v>16746</v>
      </c>
      <c r="H663" s="1" t="s">
        <v>17813</v>
      </c>
      <c r="I663" s="1" t="s">
        <v>10582</v>
      </c>
      <c r="J663" s="1"/>
      <c r="K663" s="1" t="s">
        <v>26534</v>
      </c>
      <c r="L663" s="1" t="s">
        <v>661</v>
      </c>
      <c r="M663" s="1" t="s">
        <v>12218</v>
      </c>
      <c r="N663" s="1" t="s">
        <v>13229</v>
      </c>
      <c r="O663" s="1" t="s">
        <v>661</v>
      </c>
      <c r="P663" s="1" t="s">
        <v>26548</v>
      </c>
      <c r="Q663" s="1" t="s">
        <v>26548</v>
      </c>
      <c r="R663" s="1" t="s">
        <v>14014</v>
      </c>
      <c r="S663" s="1" t="s">
        <v>661</v>
      </c>
      <c r="T663" s="1"/>
      <c r="U663" s="1"/>
      <c r="V663" s="1" t="s">
        <v>14026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24396</v>
      </c>
      <c r="F664" s="1" t="s">
        <v>25023</v>
      </c>
      <c r="G664" s="1" t="s">
        <v>25644</v>
      </c>
      <c r="H664" s="1" t="s">
        <v>25644</v>
      </c>
      <c r="I664" s="1" t="s">
        <v>10583</v>
      </c>
      <c r="J664" s="1"/>
      <c r="K664" s="1" t="s">
        <v>26534</v>
      </c>
      <c r="L664" s="1" t="s">
        <v>662</v>
      </c>
      <c r="M664" s="1" t="s">
        <v>12219</v>
      </c>
      <c r="N664" s="1" t="s">
        <v>13229</v>
      </c>
      <c r="O664" s="1" t="s">
        <v>662</v>
      </c>
      <c r="P664" s="1" t="s">
        <v>26548</v>
      </c>
      <c r="Q664" s="1" t="s">
        <v>26548</v>
      </c>
      <c r="R664" s="1" t="s">
        <v>14014</v>
      </c>
      <c r="S664" s="1" t="s">
        <v>662</v>
      </c>
      <c r="T664" s="1"/>
      <c r="U664" s="1"/>
      <c r="V664" s="1" t="s">
        <v>14026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5702</v>
      </c>
      <c r="G665" s="1" t="s">
        <v>7334</v>
      </c>
      <c r="H665" s="1" t="s">
        <v>8943</v>
      </c>
      <c r="I665" s="1" t="s">
        <v>10584</v>
      </c>
      <c r="J665" s="1"/>
      <c r="K665" s="1" t="s">
        <v>26534</v>
      </c>
      <c r="L665" s="1" t="s">
        <v>663</v>
      </c>
      <c r="M665" s="1" t="s">
        <v>12220</v>
      </c>
      <c r="N665" s="1" t="s">
        <v>13229</v>
      </c>
      <c r="O665" s="1" t="s">
        <v>663</v>
      </c>
      <c r="P665" s="1" t="s">
        <v>26548</v>
      </c>
      <c r="Q665" s="1" t="s">
        <v>26548</v>
      </c>
      <c r="R665" s="1" t="s">
        <v>14014</v>
      </c>
      <c r="S665" s="1" t="s">
        <v>663</v>
      </c>
      <c r="T665" s="1"/>
      <c r="U665" s="1"/>
      <c r="V665" s="1" t="s">
        <v>14026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20764</v>
      </c>
      <c r="F666" s="1" t="s">
        <v>21533</v>
      </c>
      <c r="G666" s="1" t="s">
        <v>22293</v>
      </c>
      <c r="H666" s="1" t="s">
        <v>23042</v>
      </c>
      <c r="I666" s="1" t="s">
        <v>10585</v>
      </c>
      <c r="J666" s="1"/>
      <c r="K666" s="1" t="s">
        <v>26534</v>
      </c>
      <c r="L666" s="1" t="s">
        <v>664</v>
      </c>
      <c r="M666" s="1" t="s">
        <v>12221</v>
      </c>
      <c r="N666" s="1" t="s">
        <v>13229</v>
      </c>
      <c r="O666" s="1" t="s">
        <v>664</v>
      </c>
      <c r="P666" s="1" t="s">
        <v>26548</v>
      </c>
      <c r="Q666" s="1" t="s">
        <v>26548</v>
      </c>
      <c r="R666" s="1" t="s">
        <v>14014</v>
      </c>
      <c r="S666" s="1" t="s">
        <v>664</v>
      </c>
      <c r="T666" s="1"/>
      <c r="U666" s="1"/>
      <c r="V666" s="1" t="s">
        <v>14026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24397</v>
      </c>
      <c r="F667" s="1" t="s">
        <v>25024</v>
      </c>
      <c r="G667" s="1" t="s">
        <v>25645</v>
      </c>
      <c r="H667" s="1" t="s">
        <v>26254</v>
      </c>
      <c r="I667" s="1" t="s">
        <v>10586</v>
      </c>
      <c r="J667" s="1"/>
      <c r="K667" s="1" t="s">
        <v>26534</v>
      </c>
      <c r="L667" s="1" t="s">
        <v>665</v>
      </c>
      <c r="M667" s="1" t="s">
        <v>12222</v>
      </c>
      <c r="N667" s="1" t="s">
        <v>13229</v>
      </c>
      <c r="O667" s="1" t="s">
        <v>665</v>
      </c>
      <c r="P667" s="1" t="s">
        <v>26548</v>
      </c>
      <c r="Q667" s="1" t="s">
        <v>26548</v>
      </c>
      <c r="R667" s="1" t="s">
        <v>14014</v>
      </c>
      <c r="S667" s="1" t="s">
        <v>665</v>
      </c>
      <c r="T667" s="1"/>
      <c r="U667" s="1"/>
      <c r="V667" s="1" t="s">
        <v>14026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5705</v>
      </c>
      <c r="G668" s="1" t="s">
        <v>7337</v>
      </c>
      <c r="H668" s="1" t="s">
        <v>8946</v>
      </c>
      <c r="I668" s="1" t="s">
        <v>10587</v>
      </c>
      <c r="J668" s="1"/>
      <c r="K668" s="1" t="s">
        <v>26534</v>
      </c>
      <c r="L668" s="1" t="s">
        <v>666</v>
      </c>
      <c r="M668" s="1" t="s">
        <v>12223</v>
      </c>
      <c r="N668" s="1" t="s">
        <v>13229</v>
      </c>
      <c r="O668" s="1" t="s">
        <v>666</v>
      </c>
      <c r="P668" s="1" t="s">
        <v>26548</v>
      </c>
      <c r="Q668" s="1" t="s">
        <v>26548</v>
      </c>
      <c r="R668" s="1" t="s">
        <v>14014</v>
      </c>
      <c r="S668" s="1" t="s">
        <v>666</v>
      </c>
      <c r="T668" s="1"/>
      <c r="U668" s="1"/>
      <c r="V668" s="1" t="s">
        <v>14026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24398</v>
      </c>
      <c r="F669" s="1" t="s">
        <v>25025</v>
      </c>
      <c r="G669" s="1" t="s">
        <v>24398</v>
      </c>
      <c r="H669" s="1" t="s">
        <v>26255</v>
      </c>
      <c r="I669" s="1" t="s">
        <v>10588</v>
      </c>
      <c r="J669" s="1"/>
      <c r="K669" s="1" t="s">
        <v>26534</v>
      </c>
      <c r="L669" s="1" t="s">
        <v>667</v>
      </c>
      <c r="M669" s="1" t="s">
        <v>12224</v>
      </c>
      <c r="N669" s="1" t="s">
        <v>13229</v>
      </c>
      <c r="O669" s="1" t="s">
        <v>667</v>
      </c>
      <c r="P669" s="1" t="s">
        <v>26548</v>
      </c>
      <c r="Q669" s="1" t="s">
        <v>26548</v>
      </c>
      <c r="R669" s="1" t="s">
        <v>14014</v>
      </c>
      <c r="S669" s="1" t="s">
        <v>667</v>
      </c>
      <c r="T669" s="1"/>
      <c r="U669" s="1"/>
      <c r="V669" s="1" t="s">
        <v>14026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20767</v>
      </c>
      <c r="F670" s="1" t="s">
        <v>21536</v>
      </c>
      <c r="G670" s="1" t="s">
        <v>22295</v>
      </c>
      <c r="H670" s="1" t="s">
        <v>23045</v>
      </c>
      <c r="I670" s="1" t="s">
        <v>10589</v>
      </c>
      <c r="J670" s="1"/>
      <c r="K670" s="1" t="s">
        <v>26534</v>
      </c>
      <c r="L670" s="1" t="s">
        <v>668</v>
      </c>
      <c r="M670" s="1" t="s">
        <v>12225</v>
      </c>
      <c r="N670" s="1" t="s">
        <v>13229</v>
      </c>
      <c r="O670" s="1" t="s">
        <v>668</v>
      </c>
      <c r="P670" s="1" t="s">
        <v>26548</v>
      </c>
      <c r="Q670" s="1" t="s">
        <v>26548</v>
      </c>
      <c r="R670" s="1" t="s">
        <v>14014</v>
      </c>
      <c r="S670" s="1" t="s">
        <v>668</v>
      </c>
      <c r="T670" s="1"/>
      <c r="U670" s="1"/>
      <c r="V670" s="1" t="s">
        <v>14026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24399</v>
      </c>
      <c r="F671" s="1" t="s">
        <v>25026</v>
      </c>
      <c r="G671" s="1" t="s">
        <v>25646</v>
      </c>
      <c r="H671" s="1" t="s">
        <v>26256</v>
      </c>
      <c r="I671" s="1" t="s">
        <v>10590</v>
      </c>
      <c r="J671" s="1"/>
      <c r="K671" s="1" t="s">
        <v>26534</v>
      </c>
      <c r="L671" s="1" t="s">
        <v>669</v>
      </c>
      <c r="M671" s="1" t="s">
        <v>12226</v>
      </c>
      <c r="N671" s="1" t="s">
        <v>13229</v>
      </c>
      <c r="O671" s="1" t="s">
        <v>669</v>
      </c>
      <c r="P671" s="1" t="s">
        <v>26548</v>
      </c>
      <c r="Q671" s="1" t="s">
        <v>26548</v>
      </c>
      <c r="R671" s="1" t="s">
        <v>14014</v>
      </c>
      <c r="S671" s="1" t="s">
        <v>669</v>
      </c>
      <c r="T671" s="1"/>
      <c r="U671" s="1"/>
      <c r="V671" s="1" t="s">
        <v>14026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5709</v>
      </c>
      <c r="G672" s="1" t="s">
        <v>7340</v>
      </c>
      <c r="H672" s="1" t="s">
        <v>4057</v>
      </c>
      <c r="I672" s="1" t="s">
        <v>10591</v>
      </c>
      <c r="J672" s="1"/>
      <c r="K672" s="1" t="s">
        <v>26534</v>
      </c>
      <c r="L672" s="1" t="s">
        <v>670</v>
      </c>
      <c r="M672" s="1" t="s">
        <v>12227</v>
      </c>
      <c r="N672" s="1" t="s">
        <v>13229</v>
      </c>
      <c r="O672" s="1" t="s">
        <v>670</v>
      </c>
      <c r="P672" s="1" t="s">
        <v>26548</v>
      </c>
      <c r="Q672" s="1" t="s">
        <v>26548</v>
      </c>
      <c r="R672" s="1" t="s">
        <v>14014</v>
      </c>
      <c r="S672" s="1" t="s">
        <v>670</v>
      </c>
      <c r="T672" s="1"/>
      <c r="U672" s="1"/>
      <c r="V672" s="1" t="s">
        <v>14026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24400</v>
      </c>
      <c r="F673" s="1" t="s">
        <v>25027</v>
      </c>
      <c r="G673" s="1" t="s">
        <v>25647</v>
      </c>
      <c r="H673" s="1" t="s">
        <v>26257</v>
      </c>
      <c r="I673" s="1" t="s">
        <v>10592</v>
      </c>
      <c r="J673" s="1"/>
      <c r="K673" s="1" t="s">
        <v>26534</v>
      </c>
      <c r="L673" s="1" t="s">
        <v>671</v>
      </c>
      <c r="M673" s="1" t="s">
        <v>12228</v>
      </c>
      <c r="N673" s="1" t="s">
        <v>13229</v>
      </c>
      <c r="O673" s="1" t="s">
        <v>671</v>
      </c>
      <c r="P673" s="1" t="s">
        <v>26548</v>
      </c>
      <c r="Q673" s="1" t="s">
        <v>26548</v>
      </c>
      <c r="R673" s="1" t="s">
        <v>14014</v>
      </c>
      <c r="S673" s="1" t="s">
        <v>671</v>
      </c>
      <c r="T673" s="1"/>
      <c r="U673" s="1"/>
      <c r="V673" s="1" t="s">
        <v>14026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24401</v>
      </c>
      <c r="F674" s="1" t="s">
        <v>25028</v>
      </c>
      <c r="G674" s="1" t="s">
        <v>25648</v>
      </c>
      <c r="H674" s="1" t="s">
        <v>26258</v>
      </c>
      <c r="I674" s="1" t="s">
        <v>10593</v>
      </c>
      <c r="J674" s="1"/>
      <c r="K674" s="1" t="s">
        <v>26534</v>
      </c>
      <c r="L674" s="1" t="s">
        <v>672</v>
      </c>
      <c r="M674" s="1" t="s">
        <v>12229</v>
      </c>
      <c r="N674" s="1" t="s">
        <v>13229</v>
      </c>
      <c r="O674" s="1" t="s">
        <v>672</v>
      </c>
      <c r="P674" s="1" t="s">
        <v>26548</v>
      </c>
      <c r="Q674" s="1" t="s">
        <v>26548</v>
      </c>
      <c r="R674" s="1" t="s">
        <v>14014</v>
      </c>
      <c r="S674" s="1" t="s">
        <v>672</v>
      </c>
      <c r="T674" s="1"/>
      <c r="U674" s="1"/>
      <c r="V674" s="1" t="s">
        <v>14026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5712</v>
      </c>
      <c r="G675" s="1" t="s">
        <v>7343</v>
      </c>
      <c r="H675" s="1" t="s">
        <v>8952</v>
      </c>
      <c r="I675" s="1" t="s">
        <v>10594</v>
      </c>
      <c r="J675" s="1"/>
      <c r="K675" s="1" t="s">
        <v>26534</v>
      </c>
      <c r="L675" s="1" t="s">
        <v>673</v>
      </c>
      <c r="M675" s="1" t="s">
        <v>12230</v>
      </c>
      <c r="N675" s="1" t="s">
        <v>13229</v>
      </c>
      <c r="O675" s="1" t="s">
        <v>673</v>
      </c>
      <c r="P675" s="1" t="s">
        <v>26548</v>
      </c>
      <c r="Q675" s="1" t="s">
        <v>26548</v>
      </c>
      <c r="R675" s="1" t="s">
        <v>14014</v>
      </c>
      <c r="S675" s="1" t="s">
        <v>673</v>
      </c>
      <c r="T675" s="1"/>
      <c r="U675" s="1"/>
      <c r="V675" s="1" t="s">
        <v>14026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24402</v>
      </c>
      <c r="F676" s="1" t="s">
        <v>25029</v>
      </c>
      <c r="G676" s="1" t="s">
        <v>25649</v>
      </c>
      <c r="H676" s="1" t="s">
        <v>26259</v>
      </c>
      <c r="I676" s="1" t="s">
        <v>10595</v>
      </c>
      <c r="J676" s="1"/>
      <c r="K676" s="1" t="s">
        <v>26534</v>
      </c>
      <c r="L676" s="1" t="s">
        <v>674</v>
      </c>
      <c r="M676" s="1" t="s">
        <v>12231</v>
      </c>
      <c r="N676" s="1" t="s">
        <v>13229</v>
      </c>
      <c r="O676" s="1" t="s">
        <v>674</v>
      </c>
      <c r="P676" s="1" t="s">
        <v>26548</v>
      </c>
      <c r="Q676" s="1" t="s">
        <v>26548</v>
      </c>
      <c r="R676" s="1" t="s">
        <v>14014</v>
      </c>
      <c r="S676" s="1" t="s">
        <v>674</v>
      </c>
      <c r="T676" s="1"/>
      <c r="U676" s="1"/>
      <c r="V676" s="1" t="s">
        <v>14026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5714</v>
      </c>
      <c r="G677" s="1" t="s">
        <v>7345</v>
      </c>
      <c r="H677" s="1" t="s">
        <v>8954</v>
      </c>
      <c r="I677" s="1" t="s">
        <v>10596</v>
      </c>
      <c r="J677" s="1"/>
      <c r="K677" s="1" t="s">
        <v>26534</v>
      </c>
      <c r="L677" s="1" t="s">
        <v>675</v>
      </c>
      <c r="M677" s="1" t="s">
        <v>12232</v>
      </c>
      <c r="N677" s="1" t="s">
        <v>13229</v>
      </c>
      <c r="O677" s="1" t="s">
        <v>675</v>
      </c>
      <c r="P677" s="1" t="s">
        <v>26548</v>
      </c>
      <c r="Q677" s="1" t="s">
        <v>26548</v>
      </c>
      <c r="R677" s="1" t="s">
        <v>14014</v>
      </c>
      <c r="S677" s="1" t="s">
        <v>675</v>
      </c>
      <c r="T677" s="1"/>
      <c r="U677" s="1"/>
      <c r="V677" s="1" t="s">
        <v>14026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5715</v>
      </c>
      <c r="G678" s="1" t="s">
        <v>7346</v>
      </c>
      <c r="H678" s="1" t="s">
        <v>8955</v>
      </c>
      <c r="I678" s="1" t="s">
        <v>10597</v>
      </c>
      <c r="J678" s="1"/>
      <c r="K678" s="1" t="s">
        <v>26534</v>
      </c>
      <c r="L678" s="1" t="s">
        <v>676</v>
      </c>
      <c r="M678" s="1" t="s">
        <v>12233</v>
      </c>
      <c r="N678" s="1" t="s">
        <v>13229</v>
      </c>
      <c r="O678" s="1" t="s">
        <v>676</v>
      </c>
      <c r="P678" s="1" t="s">
        <v>26548</v>
      </c>
      <c r="Q678" s="1" t="s">
        <v>26548</v>
      </c>
      <c r="R678" s="1" t="s">
        <v>14014</v>
      </c>
      <c r="S678" s="1" t="s">
        <v>676</v>
      </c>
      <c r="T678" s="1"/>
      <c r="U678" s="1"/>
      <c r="V678" s="1" t="s">
        <v>14026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24403</v>
      </c>
      <c r="F679" s="1" t="s">
        <v>25030</v>
      </c>
      <c r="G679" s="1" t="s">
        <v>25650</v>
      </c>
      <c r="H679" s="1" t="s">
        <v>26260</v>
      </c>
      <c r="I679" s="1" t="s">
        <v>10598</v>
      </c>
      <c r="J679" s="1"/>
      <c r="K679" s="1" t="s">
        <v>26534</v>
      </c>
      <c r="L679" s="1" t="s">
        <v>677</v>
      </c>
      <c r="M679" s="1" t="s">
        <v>12234</v>
      </c>
      <c r="N679" s="1" t="s">
        <v>13229</v>
      </c>
      <c r="O679" s="1" t="s">
        <v>677</v>
      </c>
      <c r="P679" s="1" t="s">
        <v>26548</v>
      </c>
      <c r="Q679" s="1" t="s">
        <v>26548</v>
      </c>
      <c r="R679" s="1" t="s">
        <v>14014</v>
      </c>
      <c r="S679" s="1" t="s">
        <v>677</v>
      </c>
      <c r="T679" s="1"/>
      <c r="U679" s="1"/>
      <c r="V679" s="1" t="s">
        <v>14026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24404</v>
      </c>
      <c r="F680" s="1" t="s">
        <v>25031</v>
      </c>
      <c r="G680" s="1" t="s">
        <v>25651</v>
      </c>
      <c r="H680" s="1" t="s">
        <v>26261</v>
      </c>
      <c r="I680" s="1" t="s">
        <v>10599</v>
      </c>
      <c r="J680" s="1"/>
      <c r="K680" s="1" t="s">
        <v>26534</v>
      </c>
      <c r="L680" s="1" t="s">
        <v>678</v>
      </c>
      <c r="M680" s="1" t="s">
        <v>12235</v>
      </c>
      <c r="N680" s="1" t="s">
        <v>13229</v>
      </c>
      <c r="O680" s="1" t="s">
        <v>678</v>
      </c>
      <c r="P680" s="1" t="s">
        <v>26548</v>
      </c>
      <c r="Q680" s="1" t="s">
        <v>26548</v>
      </c>
      <c r="R680" s="1" t="s">
        <v>14014</v>
      </c>
      <c r="S680" s="1" t="s">
        <v>678</v>
      </c>
      <c r="T680" s="1"/>
      <c r="U680" s="1"/>
      <c r="V680" s="1" t="s">
        <v>14026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5718</v>
      </c>
      <c r="G681" s="1" t="s">
        <v>7349</v>
      </c>
      <c r="H681" s="1" t="s">
        <v>8958</v>
      </c>
      <c r="I681" s="1" t="s">
        <v>10600</v>
      </c>
      <c r="J681" s="1"/>
      <c r="K681" s="1" t="s">
        <v>26534</v>
      </c>
      <c r="L681" s="1" t="s">
        <v>679</v>
      </c>
      <c r="M681" s="1" t="s">
        <v>12236</v>
      </c>
      <c r="N681" s="1" t="s">
        <v>13229</v>
      </c>
      <c r="O681" s="1" t="s">
        <v>679</v>
      </c>
      <c r="P681" s="1" t="s">
        <v>26548</v>
      </c>
      <c r="Q681" s="1" t="s">
        <v>26548</v>
      </c>
      <c r="R681" s="1" t="s">
        <v>14014</v>
      </c>
      <c r="S681" s="1" t="s">
        <v>679</v>
      </c>
      <c r="T681" s="1"/>
      <c r="U681" s="1"/>
      <c r="V681" s="1" t="s">
        <v>14026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5719</v>
      </c>
      <c r="G682" s="1" t="s">
        <v>7350</v>
      </c>
      <c r="H682" s="1" t="s">
        <v>8959</v>
      </c>
      <c r="I682" s="1" t="s">
        <v>10601</v>
      </c>
      <c r="J682" s="1"/>
      <c r="K682" s="1" t="s">
        <v>26534</v>
      </c>
      <c r="L682" s="1" t="s">
        <v>680</v>
      </c>
      <c r="M682" s="1" t="s">
        <v>12237</v>
      </c>
      <c r="N682" s="1" t="s">
        <v>13229</v>
      </c>
      <c r="O682" s="1" t="s">
        <v>680</v>
      </c>
      <c r="P682" s="1" t="s">
        <v>26548</v>
      </c>
      <c r="Q682" s="1" t="s">
        <v>26548</v>
      </c>
      <c r="R682" s="1" t="s">
        <v>14014</v>
      </c>
      <c r="S682" s="1" t="s">
        <v>680</v>
      </c>
      <c r="T682" s="1"/>
      <c r="U682" s="1"/>
      <c r="V682" s="1" t="s">
        <v>14026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24405</v>
      </c>
      <c r="F683" s="1" t="s">
        <v>25032</v>
      </c>
      <c r="G683" s="1" t="s">
        <v>25652</v>
      </c>
      <c r="H683" s="1" t="s">
        <v>26262</v>
      </c>
      <c r="I683" s="1" t="s">
        <v>10602</v>
      </c>
      <c r="J683" s="1"/>
      <c r="K683" s="1" t="s">
        <v>26534</v>
      </c>
      <c r="L683" s="1" t="s">
        <v>681</v>
      </c>
      <c r="M683" s="1" t="s">
        <v>12238</v>
      </c>
      <c r="N683" s="1" t="s">
        <v>13229</v>
      </c>
      <c r="O683" s="1" t="s">
        <v>681</v>
      </c>
      <c r="P683" s="1" t="s">
        <v>26548</v>
      </c>
      <c r="Q683" s="1" t="s">
        <v>26548</v>
      </c>
      <c r="R683" s="1" t="s">
        <v>14014</v>
      </c>
      <c r="S683" s="1" t="s">
        <v>681</v>
      </c>
      <c r="T683" s="1"/>
      <c r="U683" s="1"/>
      <c r="V683" s="1" t="s">
        <v>14026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5721</v>
      </c>
      <c r="G684" s="1" t="s">
        <v>7352</v>
      </c>
      <c r="H684" s="1" t="s">
        <v>8961</v>
      </c>
      <c r="I684" s="1" t="s">
        <v>10603</v>
      </c>
      <c r="J684" s="1"/>
      <c r="K684" s="1" t="s">
        <v>26534</v>
      </c>
      <c r="L684" s="1" t="s">
        <v>682</v>
      </c>
      <c r="M684" s="1" t="s">
        <v>12239</v>
      </c>
      <c r="N684" s="1" t="s">
        <v>13229</v>
      </c>
      <c r="O684" s="1" t="s">
        <v>682</v>
      </c>
      <c r="P684" s="1" t="s">
        <v>26548</v>
      </c>
      <c r="Q684" s="1" t="s">
        <v>26548</v>
      </c>
      <c r="R684" s="1" t="s">
        <v>14014</v>
      </c>
      <c r="S684" s="1" t="s">
        <v>682</v>
      </c>
      <c r="T684" s="1"/>
      <c r="U684" s="1"/>
      <c r="V684" s="1" t="s">
        <v>14026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24406</v>
      </c>
      <c r="F685" s="1" t="s">
        <v>25033</v>
      </c>
      <c r="G685" s="1" t="s">
        <v>25653</v>
      </c>
      <c r="H685" s="1" t="s">
        <v>26263</v>
      </c>
      <c r="I685" s="1" t="s">
        <v>10604</v>
      </c>
      <c r="J685" s="1"/>
      <c r="K685" s="1" t="s">
        <v>26534</v>
      </c>
      <c r="L685" s="1" t="s">
        <v>683</v>
      </c>
      <c r="M685" s="1" t="s">
        <v>12240</v>
      </c>
      <c r="N685" s="1" t="s">
        <v>13229</v>
      </c>
      <c r="O685" s="1" t="s">
        <v>683</v>
      </c>
      <c r="P685" s="1" t="s">
        <v>26548</v>
      </c>
      <c r="Q685" s="1" t="s">
        <v>26548</v>
      </c>
      <c r="R685" s="1" t="s">
        <v>14014</v>
      </c>
      <c r="S685" s="1" t="s">
        <v>683</v>
      </c>
      <c r="T685" s="1"/>
      <c r="U685" s="1"/>
      <c r="V685" s="1" t="s">
        <v>14026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5723</v>
      </c>
      <c r="G686" s="1" t="s">
        <v>7354</v>
      </c>
      <c r="H686" s="1" t="s">
        <v>8963</v>
      </c>
      <c r="I686" s="1" t="s">
        <v>10605</v>
      </c>
      <c r="J686" s="1"/>
      <c r="K686" s="1" t="s">
        <v>26534</v>
      </c>
      <c r="L686" s="1" t="s">
        <v>684</v>
      </c>
      <c r="M686" s="1" t="s">
        <v>12241</v>
      </c>
      <c r="N686" s="1" t="s">
        <v>13229</v>
      </c>
      <c r="O686" s="1" t="s">
        <v>684</v>
      </c>
      <c r="P686" s="1" t="s">
        <v>26548</v>
      </c>
      <c r="Q686" s="1" t="s">
        <v>26548</v>
      </c>
      <c r="R686" s="1" t="s">
        <v>14014</v>
      </c>
      <c r="S686" s="1" t="s">
        <v>684</v>
      </c>
      <c r="T686" s="1"/>
      <c r="U686" s="1"/>
      <c r="V686" s="1" t="s">
        <v>14026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5724</v>
      </c>
      <c r="G687" s="1" t="s">
        <v>7355</v>
      </c>
      <c r="H687" s="1" t="s">
        <v>8964</v>
      </c>
      <c r="I687" s="1" t="s">
        <v>10606</v>
      </c>
      <c r="J687" s="1"/>
      <c r="K687" s="1" t="s">
        <v>26534</v>
      </c>
      <c r="L687" s="1" t="s">
        <v>685</v>
      </c>
      <c r="M687" s="1" t="s">
        <v>12242</v>
      </c>
      <c r="N687" s="1" t="s">
        <v>13229</v>
      </c>
      <c r="O687" s="1" t="s">
        <v>685</v>
      </c>
      <c r="P687" s="1" t="s">
        <v>26548</v>
      </c>
      <c r="Q687" s="1" t="s">
        <v>26548</v>
      </c>
      <c r="R687" s="1" t="s">
        <v>14014</v>
      </c>
      <c r="S687" s="1" t="s">
        <v>685</v>
      </c>
      <c r="T687" s="1"/>
      <c r="U687" s="1"/>
      <c r="V687" s="1" t="s">
        <v>14026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5725</v>
      </c>
      <c r="G688" s="1" t="s">
        <v>7356</v>
      </c>
      <c r="H688" s="1" t="s">
        <v>8965</v>
      </c>
      <c r="I688" s="1" t="s">
        <v>10607</v>
      </c>
      <c r="J688" s="1"/>
      <c r="K688" s="1" t="s">
        <v>26534</v>
      </c>
      <c r="L688" s="1" t="s">
        <v>686</v>
      </c>
      <c r="M688" s="1" t="s">
        <v>12243</v>
      </c>
      <c r="N688" s="1" t="s">
        <v>13229</v>
      </c>
      <c r="O688" s="1" t="s">
        <v>686</v>
      </c>
      <c r="P688" s="1" t="s">
        <v>26548</v>
      </c>
      <c r="Q688" s="1" t="s">
        <v>26548</v>
      </c>
      <c r="R688" s="1" t="s">
        <v>14014</v>
      </c>
      <c r="S688" s="1" t="s">
        <v>686</v>
      </c>
      <c r="T688" s="1"/>
      <c r="U688" s="1"/>
      <c r="V688" s="1" t="s">
        <v>14026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5726</v>
      </c>
      <c r="G689" s="1" t="s">
        <v>7357</v>
      </c>
      <c r="H689" s="1" t="s">
        <v>8966</v>
      </c>
      <c r="I689" s="1" t="s">
        <v>10608</v>
      </c>
      <c r="J689" s="1"/>
      <c r="K689" s="1" t="s">
        <v>26534</v>
      </c>
      <c r="L689" s="1" t="s">
        <v>687</v>
      </c>
      <c r="M689" s="1" t="s">
        <v>12244</v>
      </c>
      <c r="N689" s="1" t="s">
        <v>13229</v>
      </c>
      <c r="O689" s="1" t="s">
        <v>687</v>
      </c>
      <c r="P689" s="1" t="s">
        <v>26548</v>
      </c>
      <c r="Q689" s="1" t="s">
        <v>26548</v>
      </c>
      <c r="R689" s="1" t="s">
        <v>14014</v>
      </c>
      <c r="S689" s="1" t="s">
        <v>687</v>
      </c>
      <c r="T689" s="1"/>
      <c r="U689" s="1"/>
      <c r="V689" s="1" t="s">
        <v>14026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14582</v>
      </c>
      <c r="F690" s="1" t="s">
        <v>15678</v>
      </c>
      <c r="G690" s="1" t="s">
        <v>16763</v>
      </c>
      <c r="H690" s="1" t="s">
        <v>17830</v>
      </c>
      <c r="I690" s="1" t="s">
        <v>10609</v>
      </c>
      <c r="J690" s="1"/>
      <c r="K690" s="1" t="s">
        <v>26534</v>
      </c>
      <c r="L690" s="1" t="s">
        <v>688</v>
      </c>
      <c r="M690" s="1" t="s">
        <v>12245</v>
      </c>
      <c r="N690" s="1" t="s">
        <v>13229</v>
      </c>
      <c r="O690" s="1" t="s">
        <v>688</v>
      </c>
      <c r="P690" s="1" t="s">
        <v>26548</v>
      </c>
      <c r="Q690" s="1" t="s">
        <v>26548</v>
      </c>
      <c r="R690" s="1" t="s">
        <v>14014</v>
      </c>
      <c r="S690" s="1" t="s">
        <v>688</v>
      </c>
      <c r="T690" s="1"/>
      <c r="U690" s="1"/>
      <c r="V690" s="1" t="s">
        <v>14026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5728</v>
      </c>
      <c r="G691" s="1" t="s">
        <v>7359</v>
      </c>
      <c r="H691" s="1" t="s">
        <v>8968</v>
      </c>
      <c r="I691" s="1" t="s">
        <v>10610</v>
      </c>
      <c r="J691" s="1"/>
      <c r="K691" s="1" t="s">
        <v>26534</v>
      </c>
      <c r="L691" s="1" t="s">
        <v>689</v>
      </c>
      <c r="M691" s="1" t="s">
        <v>12246</v>
      </c>
      <c r="N691" s="1" t="s">
        <v>13229</v>
      </c>
      <c r="O691" s="1" t="s">
        <v>689</v>
      </c>
      <c r="P691" s="1" t="s">
        <v>26548</v>
      </c>
      <c r="Q691" s="1" t="s">
        <v>26548</v>
      </c>
      <c r="R691" s="1" t="s">
        <v>14014</v>
      </c>
      <c r="S691" s="1" t="s">
        <v>689</v>
      </c>
      <c r="T691" s="1"/>
      <c r="U691" s="1"/>
      <c r="V691" s="1" t="s">
        <v>14026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24407</v>
      </c>
      <c r="F692" s="1" t="s">
        <v>25034</v>
      </c>
      <c r="G692" s="1" t="s">
        <v>25654</v>
      </c>
      <c r="H692" s="1" t="s">
        <v>26264</v>
      </c>
      <c r="I692" s="1" t="s">
        <v>10611</v>
      </c>
      <c r="J692" s="1"/>
      <c r="K692" s="1" t="s">
        <v>26534</v>
      </c>
      <c r="L692" s="1" t="s">
        <v>690</v>
      </c>
      <c r="M692" s="1" t="s">
        <v>12247</v>
      </c>
      <c r="N692" s="1" t="s">
        <v>13229</v>
      </c>
      <c r="O692" s="1" t="s">
        <v>690</v>
      </c>
      <c r="P692" s="1" t="s">
        <v>26548</v>
      </c>
      <c r="Q692" s="1" t="s">
        <v>26548</v>
      </c>
      <c r="R692" s="1" t="s">
        <v>14014</v>
      </c>
      <c r="S692" s="1" t="s">
        <v>690</v>
      </c>
      <c r="T692" s="1"/>
      <c r="U692" s="1"/>
      <c r="V692" s="1" t="s">
        <v>14026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24408</v>
      </c>
      <c r="F693" s="1" t="s">
        <v>25035</v>
      </c>
      <c r="G693" s="1" t="s">
        <v>25655</v>
      </c>
      <c r="H693" s="1" t="s">
        <v>26265</v>
      </c>
      <c r="I693" s="1" t="s">
        <v>10612</v>
      </c>
      <c r="J693" s="1"/>
      <c r="K693" s="1" t="s">
        <v>26534</v>
      </c>
      <c r="L693" s="1" t="s">
        <v>691</v>
      </c>
      <c r="M693" s="1" t="s">
        <v>12248</v>
      </c>
      <c r="N693" s="1" t="s">
        <v>13229</v>
      </c>
      <c r="O693" s="1" t="s">
        <v>691</v>
      </c>
      <c r="P693" s="1" t="s">
        <v>26548</v>
      </c>
      <c r="Q693" s="1" t="s">
        <v>26548</v>
      </c>
      <c r="R693" s="1" t="s">
        <v>14014</v>
      </c>
      <c r="S693" s="1" t="s">
        <v>691</v>
      </c>
      <c r="T693" s="1"/>
      <c r="U693" s="1"/>
      <c r="V693" s="1" t="s">
        <v>14026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5731</v>
      </c>
      <c r="G694" s="1" t="s">
        <v>7362</v>
      </c>
      <c r="H694" s="1" t="s">
        <v>8971</v>
      </c>
      <c r="I694" s="1" t="s">
        <v>10613</v>
      </c>
      <c r="J694" s="1"/>
      <c r="K694" s="1" t="s">
        <v>26534</v>
      </c>
      <c r="L694" s="1" t="s">
        <v>692</v>
      </c>
      <c r="M694" s="1" t="s">
        <v>12249</v>
      </c>
      <c r="N694" s="1" t="s">
        <v>13229</v>
      </c>
      <c r="O694" s="1" t="s">
        <v>692</v>
      </c>
      <c r="P694" s="1" t="s">
        <v>26548</v>
      </c>
      <c r="Q694" s="1" t="s">
        <v>26548</v>
      </c>
      <c r="R694" s="1" t="s">
        <v>14014</v>
      </c>
      <c r="S694" s="1" t="s">
        <v>692</v>
      </c>
      <c r="T694" s="1"/>
      <c r="U694" s="1"/>
      <c r="V694" s="1" t="s">
        <v>14026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14585</v>
      </c>
      <c r="F695" s="1" t="s">
        <v>15681</v>
      </c>
      <c r="G695" s="1" t="s">
        <v>16766</v>
      </c>
      <c r="H695" s="1" t="s">
        <v>17833</v>
      </c>
      <c r="I695" s="1" t="s">
        <v>10614</v>
      </c>
      <c r="J695" s="1"/>
      <c r="K695" s="1" t="s">
        <v>26534</v>
      </c>
      <c r="L695" s="1" t="s">
        <v>693</v>
      </c>
      <c r="M695" s="1" t="s">
        <v>12250</v>
      </c>
      <c r="N695" s="1" t="s">
        <v>13229</v>
      </c>
      <c r="O695" s="1" t="s">
        <v>693</v>
      </c>
      <c r="P695" s="1" t="s">
        <v>26548</v>
      </c>
      <c r="Q695" s="1" t="s">
        <v>26548</v>
      </c>
      <c r="R695" s="1" t="s">
        <v>14014</v>
      </c>
      <c r="S695" s="1" t="s">
        <v>693</v>
      </c>
      <c r="T695" s="1"/>
      <c r="U695" s="1"/>
      <c r="V695" s="1" t="s">
        <v>14026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14586</v>
      </c>
      <c r="F696" s="1" t="s">
        <v>15682</v>
      </c>
      <c r="G696" s="1" t="s">
        <v>16767</v>
      </c>
      <c r="H696" s="1" t="s">
        <v>17834</v>
      </c>
      <c r="I696" s="1" t="s">
        <v>10615</v>
      </c>
      <c r="J696" s="1"/>
      <c r="K696" s="1" t="s">
        <v>26534</v>
      </c>
      <c r="L696" s="1" t="s">
        <v>694</v>
      </c>
      <c r="M696" s="1" t="s">
        <v>12251</v>
      </c>
      <c r="N696" s="1" t="s">
        <v>13229</v>
      </c>
      <c r="O696" s="1" t="s">
        <v>694</v>
      </c>
      <c r="P696" s="1" t="s">
        <v>26548</v>
      </c>
      <c r="Q696" s="1" t="s">
        <v>26548</v>
      </c>
      <c r="R696" s="1" t="s">
        <v>14014</v>
      </c>
      <c r="S696" s="1" t="s">
        <v>694</v>
      </c>
      <c r="T696" s="1"/>
      <c r="U696" s="1"/>
      <c r="V696" s="1" t="s">
        <v>14026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20785</v>
      </c>
      <c r="F697" s="1" t="s">
        <v>21554</v>
      </c>
      <c r="G697" s="1" t="s">
        <v>22313</v>
      </c>
      <c r="H697" s="1" t="s">
        <v>23062</v>
      </c>
      <c r="I697" s="1" t="s">
        <v>10616</v>
      </c>
      <c r="J697" s="1"/>
      <c r="K697" s="1" t="s">
        <v>26534</v>
      </c>
      <c r="L697" s="1" t="s">
        <v>695</v>
      </c>
      <c r="M697" s="1" t="s">
        <v>12252</v>
      </c>
      <c r="N697" s="1" t="s">
        <v>13229</v>
      </c>
      <c r="O697" s="1" t="s">
        <v>695</v>
      </c>
      <c r="P697" s="1" t="s">
        <v>26548</v>
      </c>
      <c r="Q697" s="1" t="s">
        <v>26548</v>
      </c>
      <c r="R697" s="1" t="s">
        <v>14014</v>
      </c>
      <c r="S697" s="1" t="s">
        <v>695</v>
      </c>
      <c r="T697" s="1"/>
      <c r="U697" s="1"/>
      <c r="V697" s="1" t="s">
        <v>14026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5735</v>
      </c>
      <c r="G698" s="1" t="s">
        <v>7366</v>
      </c>
      <c r="H698" s="1" t="s">
        <v>8975</v>
      </c>
      <c r="I698" s="1" t="s">
        <v>10617</v>
      </c>
      <c r="J698" s="1"/>
      <c r="K698" s="1" t="s">
        <v>26534</v>
      </c>
      <c r="L698" s="1" t="s">
        <v>696</v>
      </c>
      <c r="M698" s="1" t="s">
        <v>12253</v>
      </c>
      <c r="N698" s="1" t="s">
        <v>13229</v>
      </c>
      <c r="O698" s="1" t="s">
        <v>696</v>
      </c>
      <c r="P698" s="1" t="s">
        <v>26548</v>
      </c>
      <c r="Q698" s="1" t="s">
        <v>26548</v>
      </c>
      <c r="R698" s="1" t="s">
        <v>14014</v>
      </c>
      <c r="S698" s="1" t="s">
        <v>696</v>
      </c>
      <c r="T698" s="1"/>
      <c r="U698" s="1"/>
      <c r="V698" s="1" t="s">
        <v>14026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14589</v>
      </c>
      <c r="F699" s="1" t="s">
        <v>15685</v>
      </c>
      <c r="G699" s="1" t="s">
        <v>16770</v>
      </c>
      <c r="H699" s="1" t="s">
        <v>17837</v>
      </c>
      <c r="I699" s="1" t="s">
        <v>10618</v>
      </c>
      <c r="J699" s="1"/>
      <c r="K699" s="1" t="s">
        <v>26534</v>
      </c>
      <c r="L699" s="1" t="s">
        <v>697</v>
      </c>
      <c r="M699" s="1" t="s">
        <v>12254</v>
      </c>
      <c r="N699" s="1" t="s">
        <v>13229</v>
      </c>
      <c r="O699" s="1" t="s">
        <v>697</v>
      </c>
      <c r="P699" s="1" t="s">
        <v>26548</v>
      </c>
      <c r="Q699" s="1" t="s">
        <v>26548</v>
      </c>
      <c r="R699" s="1" t="s">
        <v>14014</v>
      </c>
      <c r="S699" s="1" t="s">
        <v>697</v>
      </c>
      <c r="T699" s="1"/>
      <c r="U699" s="1"/>
      <c r="V699" s="1" t="s">
        <v>14026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5737</v>
      </c>
      <c r="G700" s="1" t="s">
        <v>7368</v>
      </c>
      <c r="H700" s="1" t="s">
        <v>8977</v>
      </c>
      <c r="I700" s="1" t="s">
        <v>10619</v>
      </c>
      <c r="J700" s="1"/>
      <c r="K700" s="1" t="s">
        <v>26534</v>
      </c>
      <c r="L700" s="1" t="s">
        <v>698</v>
      </c>
      <c r="M700" s="1" t="s">
        <v>12255</v>
      </c>
      <c r="N700" s="1" t="s">
        <v>13229</v>
      </c>
      <c r="O700" s="1" t="s">
        <v>698</v>
      </c>
      <c r="P700" s="1" t="s">
        <v>26548</v>
      </c>
      <c r="Q700" s="1" t="s">
        <v>26548</v>
      </c>
      <c r="R700" s="1" t="s">
        <v>14014</v>
      </c>
      <c r="S700" s="1" t="s">
        <v>698</v>
      </c>
      <c r="T700" s="1"/>
      <c r="U700" s="1"/>
      <c r="V700" s="1" t="s">
        <v>14026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24409</v>
      </c>
      <c r="F701" s="1" t="s">
        <v>25036</v>
      </c>
      <c r="G701" s="1" t="s">
        <v>25656</v>
      </c>
      <c r="H701" s="1" t="s">
        <v>26266</v>
      </c>
      <c r="I701" s="1" t="s">
        <v>10620</v>
      </c>
      <c r="J701" s="1"/>
      <c r="K701" s="1" t="s">
        <v>26534</v>
      </c>
      <c r="L701" s="1" t="s">
        <v>699</v>
      </c>
      <c r="M701" s="1" t="s">
        <v>12256</v>
      </c>
      <c r="N701" s="1" t="s">
        <v>13229</v>
      </c>
      <c r="O701" s="1" t="s">
        <v>699</v>
      </c>
      <c r="P701" s="1" t="s">
        <v>26548</v>
      </c>
      <c r="Q701" s="1" t="s">
        <v>26548</v>
      </c>
      <c r="R701" s="1" t="s">
        <v>14014</v>
      </c>
      <c r="S701" s="1" t="s">
        <v>699</v>
      </c>
      <c r="T701" s="1"/>
      <c r="U701" s="1"/>
      <c r="V701" s="1" t="s">
        <v>14026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24410</v>
      </c>
      <c r="F702" s="1" t="s">
        <v>25037</v>
      </c>
      <c r="G702" s="1" t="s">
        <v>25657</v>
      </c>
      <c r="H702" s="1" t="s">
        <v>26267</v>
      </c>
      <c r="I702" s="1" t="s">
        <v>10621</v>
      </c>
      <c r="J702" s="1"/>
      <c r="K702" s="1" t="s">
        <v>26534</v>
      </c>
      <c r="L702" s="1" t="s">
        <v>700</v>
      </c>
      <c r="M702" s="1" t="s">
        <v>12257</v>
      </c>
      <c r="N702" s="1" t="s">
        <v>13229</v>
      </c>
      <c r="O702" s="1" t="s">
        <v>700</v>
      </c>
      <c r="P702" s="1" t="s">
        <v>26548</v>
      </c>
      <c r="Q702" s="1" t="s">
        <v>26548</v>
      </c>
      <c r="R702" s="1" t="s">
        <v>14014</v>
      </c>
      <c r="S702" s="1" t="s">
        <v>700</v>
      </c>
      <c r="T702" s="1"/>
      <c r="U702" s="1"/>
      <c r="V702" s="1" t="s">
        <v>14026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24411</v>
      </c>
      <c r="F703" s="1" t="s">
        <v>25038</v>
      </c>
      <c r="G703" s="1" t="s">
        <v>25658</v>
      </c>
      <c r="H703" s="1" t="s">
        <v>26268</v>
      </c>
      <c r="I703" s="1" t="s">
        <v>10622</v>
      </c>
      <c r="J703" s="1"/>
      <c r="K703" s="1" t="s">
        <v>26534</v>
      </c>
      <c r="L703" s="1" t="s">
        <v>701</v>
      </c>
      <c r="M703" s="1" t="s">
        <v>12258</v>
      </c>
      <c r="N703" s="1" t="s">
        <v>13229</v>
      </c>
      <c r="O703" s="1" t="s">
        <v>701</v>
      </c>
      <c r="P703" s="1" t="s">
        <v>26548</v>
      </c>
      <c r="Q703" s="1" t="s">
        <v>26548</v>
      </c>
      <c r="R703" s="1" t="s">
        <v>14014</v>
      </c>
      <c r="S703" s="1" t="s">
        <v>701</v>
      </c>
      <c r="T703" s="1"/>
      <c r="U703" s="1"/>
      <c r="V703" s="1" t="s">
        <v>14026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14593</v>
      </c>
      <c r="F704" s="1" t="s">
        <v>15689</v>
      </c>
      <c r="G704" s="1" t="s">
        <v>16774</v>
      </c>
      <c r="H704" s="1" t="s">
        <v>17841</v>
      </c>
      <c r="I704" s="1" t="s">
        <v>10623</v>
      </c>
      <c r="J704" s="1"/>
      <c r="K704" s="1" t="s">
        <v>26534</v>
      </c>
      <c r="L704" s="1" t="s">
        <v>702</v>
      </c>
      <c r="M704" s="1" t="s">
        <v>12259</v>
      </c>
      <c r="N704" s="1" t="s">
        <v>13229</v>
      </c>
      <c r="O704" s="1" t="s">
        <v>702</v>
      </c>
      <c r="P704" s="1" t="s">
        <v>26548</v>
      </c>
      <c r="Q704" s="1" t="s">
        <v>26548</v>
      </c>
      <c r="R704" s="1" t="s">
        <v>14014</v>
      </c>
      <c r="S704" s="1" t="s">
        <v>702</v>
      </c>
      <c r="T704" s="1"/>
      <c r="U704" s="1"/>
      <c r="V704" s="1" t="s">
        <v>14026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24412</v>
      </c>
      <c r="F705" s="1" t="s">
        <v>25039</v>
      </c>
      <c r="G705" s="1" t="s">
        <v>25659</v>
      </c>
      <c r="H705" s="1" t="s">
        <v>26269</v>
      </c>
      <c r="I705" s="1" t="s">
        <v>10624</v>
      </c>
      <c r="J705" s="1"/>
      <c r="K705" s="1" t="s">
        <v>26534</v>
      </c>
      <c r="L705" s="1" t="s">
        <v>703</v>
      </c>
      <c r="M705" s="1" t="s">
        <v>12260</v>
      </c>
      <c r="N705" s="1" t="s">
        <v>13229</v>
      </c>
      <c r="O705" s="1" t="s">
        <v>703</v>
      </c>
      <c r="P705" s="1" t="s">
        <v>26548</v>
      </c>
      <c r="Q705" s="1" t="s">
        <v>26548</v>
      </c>
      <c r="R705" s="1" t="s">
        <v>14014</v>
      </c>
      <c r="S705" s="1" t="s">
        <v>703</v>
      </c>
      <c r="T705" s="1"/>
      <c r="U705" s="1"/>
      <c r="V705" s="1" t="s">
        <v>14026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20791</v>
      </c>
      <c r="F706" s="1" t="s">
        <v>21560</v>
      </c>
      <c r="G706" s="1" t="s">
        <v>22319</v>
      </c>
      <c r="H706" s="1" t="s">
        <v>23068</v>
      </c>
      <c r="I706" s="1" t="s">
        <v>10625</v>
      </c>
      <c r="J706" s="1"/>
      <c r="K706" s="1" t="s">
        <v>26534</v>
      </c>
      <c r="L706" s="1" t="s">
        <v>704</v>
      </c>
      <c r="M706" s="1" t="s">
        <v>12261</v>
      </c>
      <c r="N706" s="1" t="s">
        <v>13229</v>
      </c>
      <c r="O706" s="1" t="s">
        <v>704</v>
      </c>
      <c r="P706" s="1" t="s">
        <v>26548</v>
      </c>
      <c r="Q706" s="1" t="s">
        <v>26548</v>
      </c>
      <c r="R706" s="1" t="s">
        <v>14014</v>
      </c>
      <c r="S706" s="1" t="s">
        <v>704</v>
      </c>
      <c r="T706" s="1"/>
      <c r="U706" s="1"/>
      <c r="V706" s="1" t="s">
        <v>14026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24413</v>
      </c>
      <c r="F707" s="1" t="s">
        <v>25040</v>
      </c>
      <c r="G707" s="1" t="s">
        <v>25660</v>
      </c>
      <c r="H707" s="1" t="s">
        <v>26270</v>
      </c>
      <c r="I707" s="1" t="s">
        <v>10626</v>
      </c>
      <c r="J707" s="1"/>
      <c r="K707" s="1" t="s">
        <v>26534</v>
      </c>
      <c r="L707" s="1" t="s">
        <v>705</v>
      </c>
      <c r="M707" s="1" t="s">
        <v>12262</v>
      </c>
      <c r="N707" s="1" t="s">
        <v>13229</v>
      </c>
      <c r="O707" s="1" t="s">
        <v>705</v>
      </c>
      <c r="P707" s="1" t="s">
        <v>26548</v>
      </c>
      <c r="Q707" s="1" t="s">
        <v>26548</v>
      </c>
      <c r="R707" s="1" t="s">
        <v>14014</v>
      </c>
      <c r="S707" s="1" t="s">
        <v>705</v>
      </c>
      <c r="T707" s="1"/>
      <c r="U707" s="1"/>
      <c r="V707" s="1" t="s">
        <v>14026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24414</v>
      </c>
      <c r="F708" s="1" t="s">
        <v>25041</v>
      </c>
      <c r="G708" s="1" t="s">
        <v>25661</v>
      </c>
      <c r="H708" s="1" t="s">
        <v>26271</v>
      </c>
      <c r="I708" s="1" t="s">
        <v>10627</v>
      </c>
      <c r="J708" s="1"/>
      <c r="K708" s="1" t="s">
        <v>26534</v>
      </c>
      <c r="L708" s="1" t="s">
        <v>706</v>
      </c>
      <c r="M708" s="1" t="s">
        <v>12263</v>
      </c>
      <c r="N708" s="1" t="s">
        <v>13229</v>
      </c>
      <c r="O708" s="1" t="s">
        <v>706</v>
      </c>
      <c r="P708" s="1" t="s">
        <v>26548</v>
      </c>
      <c r="Q708" s="1" t="s">
        <v>26548</v>
      </c>
      <c r="R708" s="1" t="s">
        <v>14014</v>
      </c>
      <c r="S708" s="1" t="s">
        <v>706</v>
      </c>
      <c r="T708" s="1"/>
      <c r="U708" s="1"/>
      <c r="V708" s="1" t="s">
        <v>14026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24415</v>
      </c>
      <c r="F709" s="1" t="s">
        <v>25042</v>
      </c>
      <c r="G709" s="1" t="s">
        <v>25662</v>
      </c>
      <c r="H709" s="1" t="s">
        <v>26272</v>
      </c>
      <c r="I709" s="1" t="s">
        <v>10628</v>
      </c>
      <c r="J709" s="1"/>
      <c r="K709" s="1" t="s">
        <v>26534</v>
      </c>
      <c r="L709" s="1" t="s">
        <v>707</v>
      </c>
      <c r="M709" s="1" t="s">
        <v>12264</v>
      </c>
      <c r="N709" s="1" t="s">
        <v>13229</v>
      </c>
      <c r="O709" s="1" t="s">
        <v>707</v>
      </c>
      <c r="P709" s="1" t="s">
        <v>26548</v>
      </c>
      <c r="Q709" s="1" t="s">
        <v>26548</v>
      </c>
      <c r="R709" s="1" t="s">
        <v>14014</v>
      </c>
      <c r="S709" s="1" t="s">
        <v>707</v>
      </c>
      <c r="T709" s="1"/>
      <c r="U709" s="1"/>
      <c r="V709" s="1" t="s">
        <v>14026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20793</v>
      </c>
      <c r="F710" s="1" t="s">
        <v>21562</v>
      </c>
      <c r="G710" s="1" t="s">
        <v>22321</v>
      </c>
      <c r="H710" s="1" t="s">
        <v>23070</v>
      </c>
      <c r="I710" s="1" t="s">
        <v>10629</v>
      </c>
      <c r="J710" s="1"/>
      <c r="K710" s="1" t="s">
        <v>26534</v>
      </c>
      <c r="L710" s="1" t="s">
        <v>708</v>
      </c>
      <c r="M710" s="1" t="s">
        <v>12265</v>
      </c>
      <c r="N710" s="1" t="s">
        <v>13229</v>
      </c>
      <c r="O710" s="1" t="s">
        <v>708</v>
      </c>
      <c r="P710" s="1" t="s">
        <v>26548</v>
      </c>
      <c r="Q710" s="1" t="s">
        <v>26548</v>
      </c>
      <c r="R710" s="1" t="s">
        <v>14014</v>
      </c>
      <c r="S710" s="1" t="s">
        <v>708</v>
      </c>
      <c r="T710" s="1"/>
      <c r="U710" s="1"/>
      <c r="V710" s="1" t="s">
        <v>14026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24416</v>
      </c>
      <c r="F711" s="1" t="s">
        <v>25043</v>
      </c>
      <c r="G711" s="1" t="s">
        <v>25663</v>
      </c>
      <c r="H711" s="1" t="s">
        <v>26273</v>
      </c>
      <c r="I711" s="1" t="s">
        <v>10630</v>
      </c>
      <c r="J711" s="1"/>
      <c r="K711" s="1" t="s">
        <v>26534</v>
      </c>
      <c r="L711" s="1" t="s">
        <v>709</v>
      </c>
      <c r="M711" s="1" t="s">
        <v>12266</v>
      </c>
      <c r="N711" s="1" t="s">
        <v>13229</v>
      </c>
      <c r="O711" s="1" t="s">
        <v>709</v>
      </c>
      <c r="P711" s="1" t="s">
        <v>26548</v>
      </c>
      <c r="Q711" s="1" t="s">
        <v>26548</v>
      </c>
      <c r="R711" s="1" t="s">
        <v>14014</v>
      </c>
      <c r="S711" s="1" t="s">
        <v>709</v>
      </c>
      <c r="T711" s="1"/>
      <c r="U711" s="1"/>
      <c r="V711" s="1" t="s">
        <v>14026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24417</v>
      </c>
      <c r="F712" s="1" t="s">
        <v>25044</v>
      </c>
      <c r="G712" s="1" t="s">
        <v>25664</v>
      </c>
      <c r="H712" s="1" t="s">
        <v>26274</v>
      </c>
      <c r="I712" s="1" t="s">
        <v>10631</v>
      </c>
      <c r="J712" s="1"/>
      <c r="K712" s="1" t="s">
        <v>26534</v>
      </c>
      <c r="L712" s="1" t="s">
        <v>710</v>
      </c>
      <c r="M712" s="1" t="s">
        <v>12267</v>
      </c>
      <c r="N712" s="1" t="s">
        <v>13229</v>
      </c>
      <c r="O712" s="1" t="s">
        <v>710</v>
      </c>
      <c r="P712" s="1" t="s">
        <v>26548</v>
      </c>
      <c r="Q712" s="1" t="s">
        <v>26548</v>
      </c>
      <c r="R712" s="1" t="s">
        <v>14014</v>
      </c>
      <c r="S712" s="1" t="s">
        <v>710</v>
      </c>
      <c r="T712" s="1"/>
      <c r="U712" s="1"/>
      <c r="V712" s="1" t="s">
        <v>14026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24418</v>
      </c>
      <c r="F713" s="1" t="s">
        <v>25045</v>
      </c>
      <c r="G713" s="1" t="s">
        <v>25665</v>
      </c>
      <c r="H713" s="1" t="s">
        <v>26275</v>
      </c>
      <c r="I713" s="1" t="s">
        <v>10632</v>
      </c>
      <c r="J713" s="1"/>
      <c r="K713" s="1" t="s">
        <v>26534</v>
      </c>
      <c r="L713" s="1" t="s">
        <v>711</v>
      </c>
      <c r="M713" s="1" t="s">
        <v>12268</v>
      </c>
      <c r="N713" s="1" t="s">
        <v>13229</v>
      </c>
      <c r="O713" s="1" t="s">
        <v>711</v>
      </c>
      <c r="P713" s="1" t="s">
        <v>26548</v>
      </c>
      <c r="Q713" s="1" t="s">
        <v>26548</v>
      </c>
      <c r="R713" s="1" t="s">
        <v>14014</v>
      </c>
      <c r="S713" s="1" t="s">
        <v>711</v>
      </c>
      <c r="T713" s="1"/>
      <c r="U713" s="1"/>
      <c r="V713" s="1" t="s">
        <v>14026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5751</v>
      </c>
      <c r="G714" s="1" t="s">
        <v>7382</v>
      </c>
      <c r="H714" s="1" t="s">
        <v>8991</v>
      </c>
      <c r="I714" s="1" t="s">
        <v>10633</v>
      </c>
      <c r="J714" s="1"/>
      <c r="K714" s="1" t="s">
        <v>26534</v>
      </c>
      <c r="L714" s="1" t="s">
        <v>712</v>
      </c>
      <c r="M714" s="1" t="s">
        <v>12269</v>
      </c>
      <c r="N714" s="1" t="s">
        <v>13229</v>
      </c>
      <c r="O714" s="1" t="s">
        <v>712</v>
      </c>
      <c r="P714" s="1" t="s">
        <v>26548</v>
      </c>
      <c r="Q714" s="1" t="s">
        <v>26548</v>
      </c>
      <c r="R714" s="1" t="s">
        <v>14014</v>
      </c>
      <c r="S714" s="1" t="s">
        <v>712</v>
      </c>
      <c r="T714" s="1"/>
      <c r="U714" s="1"/>
      <c r="V714" s="1" t="s">
        <v>14026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14601</v>
      </c>
      <c r="F715" s="1" t="s">
        <v>15697</v>
      </c>
      <c r="G715" s="1" t="s">
        <v>16782</v>
      </c>
      <c r="H715" s="1" t="s">
        <v>17849</v>
      </c>
      <c r="I715" s="1" t="s">
        <v>10634</v>
      </c>
      <c r="J715" s="1"/>
      <c r="K715" s="1" t="s">
        <v>26534</v>
      </c>
      <c r="L715" s="1" t="s">
        <v>713</v>
      </c>
      <c r="M715" s="1" t="s">
        <v>12270</v>
      </c>
      <c r="N715" s="1" t="s">
        <v>13229</v>
      </c>
      <c r="O715" s="1" t="s">
        <v>713</v>
      </c>
      <c r="P715" s="1" t="s">
        <v>26548</v>
      </c>
      <c r="Q715" s="1" t="s">
        <v>26548</v>
      </c>
      <c r="R715" s="1" t="s">
        <v>14014</v>
      </c>
      <c r="S715" s="1" t="s">
        <v>713</v>
      </c>
      <c r="T715" s="1"/>
      <c r="U715" s="1"/>
      <c r="V715" s="1" t="s">
        <v>14026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5753</v>
      </c>
      <c r="G716" s="1" t="s">
        <v>7384</v>
      </c>
      <c r="H716" s="1" t="s">
        <v>8993</v>
      </c>
      <c r="I716" s="1" t="s">
        <v>10635</v>
      </c>
      <c r="J716" s="1"/>
      <c r="K716" s="1" t="s">
        <v>26534</v>
      </c>
      <c r="L716" s="1" t="s">
        <v>714</v>
      </c>
      <c r="M716" s="1" t="s">
        <v>12271</v>
      </c>
      <c r="N716" s="1" t="s">
        <v>13229</v>
      </c>
      <c r="O716" s="1" t="s">
        <v>714</v>
      </c>
      <c r="P716" s="1" t="s">
        <v>26548</v>
      </c>
      <c r="Q716" s="1" t="s">
        <v>26548</v>
      </c>
      <c r="R716" s="1" t="s">
        <v>14014</v>
      </c>
      <c r="S716" s="1" t="s">
        <v>714</v>
      </c>
      <c r="T716" s="1"/>
      <c r="U716" s="1"/>
      <c r="V716" s="1" t="s">
        <v>14026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5754</v>
      </c>
      <c r="G717" s="1" t="s">
        <v>7385</v>
      </c>
      <c r="H717" s="1" t="s">
        <v>8994</v>
      </c>
      <c r="I717" s="1" t="s">
        <v>10636</v>
      </c>
      <c r="J717" s="1"/>
      <c r="K717" s="1" t="s">
        <v>26534</v>
      </c>
      <c r="L717" s="1" t="s">
        <v>715</v>
      </c>
      <c r="M717" s="1" t="s">
        <v>12272</v>
      </c>
      <c r="N717" s="1" t="s">
        <v>13229</v>
      </c>
      <c r="O717" s="1" t="s">
        <v>715</v>
      </c>
      <c r="P717" s="1" t="s">
        <v>26548</v>
      </c>
      <c r="Q717" s="1" t="s">
        <v>26548</v>
      </c>
      <c r="R717" s="1" t="s">
        <v>14014</v>
      </c>
      <c r="S717" s="1" t="s">
        <v>715</v>
      </c>
      <c r="T717" s="1"/>
      <c r="U717" s="1"/>
      <c r="V717" s="1" t="s">
        <v>14026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5755</v>
      </c>
      <c r="G718" s="1" t="s">
        <v>7386</v>
      </c>
      <c r="H718" s="1" t="s">
        <v>8995</v>
      </c>
      <c r="I718" s="1" t="s">
        <v>10637</v>
      </c>
      <c r="J718" s="1"/>
      <c r="K718" s="1" t="s">
        <v>26534</v>
      </c>
      <c r="L718" s="1" t="s">
        <v>716</v>
      </c>
      <c r="M718" s="1" t="s">
        <v>12273</v>
      </c>
      <c r="N718" s="1" t="s">
        <v>13229</v>
      </c>
      <c r="O718" s="1" t="s">
        <v>716</v>
      </c>
      <c r="P718" s="1" t="s">
        <v>26548</v>
      </c>
      <c r="Q718" s="1" t="s">
        <v>26548</v>
      </c>
      <c r="R718" s="1" t="s">
        <v>14014</v>
      </c>
      <c r="S718" s="1" t="s">
        <v>716</v>
      </c>
      <c r="T718" s="1"/>
      <c r="U718" s="1"/>
      <c r="V718" s="1" t="s">
        <v>14026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14603</v>
      </c>
      <c r="F719" s="1" t="s">
        <v>15699</v>
      </c>
      <c r="G719" s="1" t="s">
        <v>16784</v>
      </c>
      <c r="H719" s="1" t="s">
        <v>17851</v>
      </c>
      <c r="I719" s="1" t="s">
        <v>10638</v>
      </c>
      <c r="J719" s="1"/>
      <c r="K719" s="1" t="s">
        <v>26534</v>
      </c>
      <c r="L719" s="1" t="s">
        <v>717</v>
      </c>
      <c r="M719" s="1" t="s">
        <v>12274</v>
      </c>
      <c r="N719" s="1" t="s">
        <v>13229</v>
      </c>
      <c r="O719" s="1" t="s">
        <v>717</v>
      </c>
      <c r="P719" s="1" t="s">
        <v>26548</v>
      </c>
      <c r="Q719" s="1" t="s">
        <v>26548</v>
      </c>
      <c r="R719" s="1" t="s">
        <v>14014</v>
      </c>
      <c r="S719" s="1" t="s">
        <v>717</v>
      </c>
      <c r="T719" s="1"/>
      <c r="U719" s="1"/>
      <c r="V719" s="1" t="s">
        <v>14026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14604</v>
      </c>
      <c r="F720" s="1" t="s">
        <v>15700</v>
      </c>
      <c r="G720" s="1" t="s">
        <v>16785</v>
      </c>
      <c r="H720" s="1" t="s">
        <v>17841</v>
      </c>
      <c r="I720" s="1" t="s">
        <v>10639</v>
      </c>
      <c r="J720" s="1"/>
      <c r="K720" s="1" t="s">
        <v>26534</v>
      </c>
      <c r="L720" s="1" t="s">
        <v>718</v>
      </c>
      <c r="M720" s="1" t="s">
        <v>12275</v>
      </c>
      <c r="N720" s="1" t="s">
        <v>13229</v>
      </c>
      <c r="O720" s="1" t="s">
        <v>718</v>
      </c>
      <c r="P720" s="1" t="s">
        <v>26548</v>
      </c>
      <c r="Q720" s="1" t="s">
        <v>26548</v>
      </c>
      <c r="R720" s="1" t="s">
        <v>14014</v>
      </c>
      <c r="S720" s="1" t="s">
        <v>718</v>
      </c>
      <c r="T720" s="1"/>
      <c r="U720" s="1"/>
      <c r="V720" s="1" t="s">
        <v>14026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5758</v>
      </c>
      <c r="G721" s="1" t="s">
        <v>7389</v>
      </c>
      <c r="H721" s="1" t="s">
        <v>8997</v>
      </c>
      <c r="I721" s="1" t="s">
        <v>10640</v>
      </c>
      <c r="J721" s="1"/>
      <c r="K721" s="1" t="s">
        <v>26534</v>
      </c>
      <c r="L721" s="1" t="s">
        <v>719</v>
      </c>
      <c r="M721" s="1" t="s">
        <v>12276</v>
      </c>
      <c r="N721" s="1" t="s">
        <v>13229</v>
      </c>
      <c r="O721" s="1" t="s">
        <v>719</v>
      </c>
      <c r="P721" s="1" t="s">
        <v>26548</v>
      </c>
      <c r="Q721" s="1" t="s">
        <v>26548</v>
      </c>
      <c r="R721" s="1" t="s">
        <v>14014</v>
      </c>
      <c r="S721" s="1" t="s">
        <v>719</v>
      </c>
      <c r="T721" s="1"/>
      <c r="U721" s="1"/>
      <c r="V721" s="1" t="s">
        <v>14026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5759</v>
      </c>
      <c r="G722" s="1" t="s">
        <v>7390</v>
      </c>
      <c r="H722" s="1" t="s">
        <v>8998</v>
      </c>
      <c r="I722" s="1" t="s">
        <v>10641</v>
      </c>
      <c r="J722" s="1"/>
      <c r="K722" s="1" t="s">
        <v>26534</v>
      </c>
      <c r="L722" s="1" t="s">
        <v>720</v>
      </c>
      <c r="M722" s="1" t="s">
        <v>12277</v>
      </c>
      <c r="N722" s="1" t="s">
        <v>13229</v>
      </c>
      <c r="O722" s="1" t="s">
        <v>720</v>
      </c>
      <c r="P722" s="1" t="s">
        <v>26548</v>
      </c>
      <c r="Q722" s="1" t="s">
        <v>26548</v>
      </c>
      <c r="R722" s="1" t="s">
        <v>14014</v>
      </c>
      <c r="S722" s="1" t="s">
        <v>720</v>
      </c>
      <c r="T722" s="1"/>
      <c r="U722" s="1"/>
      <c r="V722" s="1" t="s">
        <v>14026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5760</v>
      </c>
      <c r="G723" s="1" t="s">
        <v>4108</v>
      </c>
      <c r="H723" s="1" t="s">
        <v>8999</v>
      </c>
      <c r="I723" s="1" t="s">
        <v>10642</v>
      </c>
      <c r="J723" s="1"/>
      <c r="K723" s="1" t="s">
        <v>26534</v>
      </c>
      <c r="L723" s="1" t="s">
        <v>721</v>
      </c>
      <c r="M723" s="1" t="s">
        <v>12278</v>
      </c>
      <c r="N723" s="1" t="s">
        <v>13229</v>
      </c>
      <c r="O723" s="1" t="s">
        <v>721</v>
      </c>
      <c r="P723" s="1" t="s">
        <v>26548</v>
      </c>
      <c r="Q723" s="1" t="s">
        <v>26548</v>
      </c>
      <c r="R723" s="1" t="s">
        <v>14014</v>
      </c>
      <c r="S723" s="1" t="s">
        <v>721</v>
      </c>
      <c r="T723" s="1"/>
      <c r="U723" s="1"/>
      <c r="V723" s="1" t="s">
        <v>14026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24419</v>
      </c>
      <c r="F724" s="1" t="s">
        <v>25046</v>
      </c>
      <c r="G724" s="1" t="s">
        <v>25666</v>
      </c>
      <c r="H724" s="1" t="s">
        <v>26276</v>
      </c>
      <c r="I724" s="1" t="s">
        <v>10643</v>
      </c>
      <c r="J724" s="1"/>
      <c r="K724" s="1" t="s">
        <v>26534</v>
      </c>
      <c r="L724" s="1" t="s">
        <v>722</v>
      </c>
      <c r="M724" s="1" t="s">
        <v>12279</v>
      </c>
      <c r="N724" s="1" t="s">
        <v>13229</v>
      </c>
      <c r="O724" s="1" t="s">
        <v>722</v>
      </c>
      <c r="P724" s="1" t="s">
        <v>26548</v>
      </c>
      <c r="Q724" s="1" t="s">
        <v>26548</v>
      </c>
      <c r="R724" s="1" t="s">
        <v>14014</v>
      </c>
      <c r="S724" s="1" t="s">
        <v>722</v>
      </c>
      <c r="T724" s="1"/>
      <c r="U724" s="1"/>
      <c r="V724" s="1" t="s">
        <v>14026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5762</v>
      </c>
      <c r="G725" s="1" t="s">
        <v>7392</v>
      </c>
      <c r="H725" s="1" t="s">
        <v>8977</v>
      </c>
      <c r="I725" s="1" t="s">
        <v>10644</v>
      </c>
      <c r="J725" s="1"/>
      <c r="K725" s="1" t="s">
        <v>26534</v>
      </c>
      <c r="L725" s="1" t="s">
        <v>723</v>
      </c>
      <c r="M725" s="1" t="s">
        <v>12280</v>
      </c>
      <c r="N725" s="1" t="s">
        <v>13229</v>
      </c>
      <c r="O725" s="1" t="s">
        <v>723</v>
      </c>
      <c r="P725" s="1" t="s">
        <v>26548</v>
      </c>
      <c r="Q725" s="1" t="s">
        <v>26548</v>
      </c>
      <c r="R725" s="1" t="s">
        <v>14014</v>
      </c>
      <c r="S725" s="1" t="s">
        <v>723</v>
      </c>
      <c r="T725" s="1"/>
      <c r="U725" s="1"/>
      <c r="V725" s="1" t="s">
        <v>14026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24420</v>
      </c>
      <c r="F726" s="1" t="s">
        <v>25047</v>
      </c>
      <c r="G726" s="1" t="s">
        <v>25667</v>
      </c>
      <c r="H726" s="1" t="s">
        <v>26277</v>
      </c>
      <c r="I726" s="1" t="s">
        <v>10645</v>
      </c>
      <c r="J726" s="1"/>
      <c r="K726" s="1" t="s">
        <v>26534</v>
      </c>
      <c r="L726" s="1" t="s">
        <v>724</v>
      </c>
      <c r="M726" s="1" t="s">
        <v>12281</v>
      </c>
      <c r="N726" s="1" t="s">
        <v>13229</v>
      </c>
      <c r="O726" s="1" t="s">
        <v>724</v>
      </c>
      <c r="P726" s="1" t="s">
        <v>26548</v>
      </c>
      <c r="Q726" s="1" t="s">
        <v>26548</v>
      </c>
      <c r="R726" s="1" t="s">
        <v>14014</v>
      </c>
      <c r="S726" s="1" t="s">
        <v>724</v>
      </c>
      <c r="T726" s="1"/>
      <c r="U726" s="1"/>
      <c r="V726" s="1" t="s">
        <v>14026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24421</v>
      </c>
      <c r="F727" s="1" t="s">
        <v>25048</v>
      </c>
      <c r="G727" s="1" t="s">
        <v>25668</v>
      </c>
      <c r="H727" s="1" t="s">
        <v>26278</v>
      </c>
      <c r="I727" s="1" t="s">
        <v>10646</v>
      </c>
      <c r="J727" s="1"/>
      <c r="K727" s="1" t="s">
        <v>26534</v>
      </c>
      <c r="L727" s="1" t="s">
        <v>725</v>
      </c>
      <c r="M727" s="1" t="s">
        <v>12282</v>
      </c>
      <c r="N727" s="1" t="s">
        <v>13229</v>
      </c>
      <c r="O727" s="1" t="s">
        <v>725</v>
      </c>
      <c r="P727" s="1" t="s">
        <v>26548</v>
      </c>
      <c r="Q727" s="1" t="s">
        <v>26548</v>
      </c>
      <c r="R727" s="1" t="s">
        <v>14014</v>
      </c>
      <c r="S727" s="1" t="s">
        <v>725</v>
      </c>
      <c r="T727" s="1"/>
      <c r="U727" s="1"/>
      <c r="V727" s="1" t="s">
        <v>14026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5765</v>
      </c>
      <c r="G728" s="1" t="s">
        <v>7395</v>
      </c>
      <c r="H728" s="1" t="s">
        <v>9003</v>
      </c>
      <c r="I728" s="1" t="s">
        <v>10647</v>
      </c>
      <c r="J728" s="1"/>
      <c r="K728" s="1" t="s">
        <v>26534</v>
      </c>
      <c r="L728" s="1" t="s">
        <v>726</v>
      </c>
      <c r="M728" s="1" t="s">
        <v>12283</v>
      </c>
      <c r="N728" s="1" t="s">
        <v>13229</v>
      </c>
      <c r="O728" s="1" t="s">
        <v>726</v>
      </c>
      <c r="P728" s="1" t="s">
        <v>26548</v>
      </c>
      <c r="Q728" s="1" t="s">
        <v>26548</v>
      </c>
      <c r="R728" s="1" t="s">
        <v>14014</v>
      </c>
      <c r="S728" s="1" t="s">
        <v>726</v>
      </c>
      <c r="T728" s="1"/>
      <c r="U728" s="1"/>
      <c r="V728" s="1" t="s">
        <v>14026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14610</v>
      </c>
      <c r="F729" s="1" t="s">
        <v>15706</v>
      </c>
      <c r="G729" s="1" t="s">
        <v>16790</v>
      </c>
      <c r="H729" s="1" t="s">
        <v>17857</v>
      </c>
      <c r="I729" s="1" t="s">
        <v>10648</v>
      </c>
      <c r="J729" s="1"/>
      <c r="K729" s="1" t="s">
        <v>26534</v>
      </c>
      <c r="L729" s="1" t="s">
        <v>727</v>
      </c>
      <c r="M729" s="1" t="s">
        <v>12284</v>
      </c>
      <c r="N729" s="1" t="s">
        <v>13229</v>
      </c>
      <c r="O729" s="1" t="s">
        <v>727</v>
      </c>
      <c r="P729" s="1" t="s">
        <v>26548</v>
      </c>
      <c r="Q729" s="1" t="s">
        <v>26548</v>
      </c>
      <c r="R729" s="1" t="s">
        <v>14014</v>
      </c>
      <c r="S729" s="1" t="s">
        <v>727</v>
      </c>
      <c r="T729" s="1"/>
      <c r="U729" s="1"/>
      <c r="V729" s="1" t="s">
        <v>14026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5767</v>
      </c>
      <c r="G730" s="1" t="s">
        <v>7397</v>
      </c>
      <c r="H730" s="1" t="s">
        <v>9005</v>
      </c>
      <c r="I730" s="1" t="s">
        <v>10649</v>
      </c>
      <c r="J730" s="1"/>
      <c r="K730" s="1" t="s">
        <v>26534</v>
      </c>
      <c r="L730" s="1" t="s">
        <v>728</v>
      </c>
      <c r="M730" s="1" t="s">
        <v>12285</v>
      </c>
      <c r="N730" s="1" t="s">
        <v>13229</v>
      </c>
      <c r="O730" s="1" t="s">
        <v>728</v>
      </c>
      <c r="P730" s="1" t="s">
        <v>26548</v>
      </c>
      <c r="Q730" s="1" t="s">
        <v>26548</v>
      </c>
      <c r="R730" s="1" t="s">
        <v>14014</v>
      </c>
      <c r="S730" s="1" t="s">
        <v>728</v>
      </c>
      <c r="T730" s="1"/>
      <c r="U730" s="1"/>
      <c r="V730" s="1" t="s">
        <v>14026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24422</v>
      </c>
      <c r="F731" s="1" t="s">
        <v>25049</v>
      </c>
      <c r="G731" s="1" t="s">
        <v>25669</v>
      </c>
      <c r="H731" s="1" t="s">
        <v>26279</v>
      </c>
      <c r="I731" s="1" t="s">
        <v>10650</v>
      </c>
      <c r="J731" s="1"/>
      <c r="K731" s="1" t="s">
        <v>26534</v>
      </c>
      <c r="L731" s="1" t="s">
        <v>729</v>
      </c>
      <c r="M731" s="1" t="s">
        <v>12286</v>
      </c>
      <c r="N731" s="1" t="s">
        <v>13229</v>
      </c>
      <c r="O731" s="1" t="s">
        <v>729</v>
      </c>
      <c r="P731" s="1" t="s">
        <v>26548</v>
      </c>
      <c r="Q731" s="1" t="s">
        <v>26548</v>
      </c>
      <c r="R731" s="1" t="s">
        <v>14014</v>
      </c>
      <c r="S731" s="1" t="s">
        <v>729</v>
      </c>
      <c r="T731" s="1"/>
      <c r="U731" s="1"/>
      <c r="V731" s="1" t="s">
        <v>14026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14612</v>
      </c>
      <c r="F732" s="1" t="s">
        <v>15708</v>
      </c>
      <c r="G732" s="1" t="s">
        <v>16792</v>
      </c>
      <c r="H732" s="1" t="s">
        <v>17859</v>
      </c>
      <c r="I732" s="1" t="s">
        <v>10651</v>
      </c>
      <c r="J732" s="1"/>
      <c r="K732" s="1" t="s">
        <v>26534</v>
      </c>
      <c r="L732" s="1" t="s">
        <v>730</v>
      </c>
      <c r="M732" s="1" t="s">
        <v>12287</v>
      </c>
      <c r="N732" s="1" t="s">
        <v>13229</v>
      </c>
      <c r="O732" s="1" t="s">
        <v>730</v>
      </c>
      <c r="P732" s="1" t="s">
        <v>26548</v>
      </c>
      <c r="Q732" s="1" t="s">
        <v>26548</v>
      </c>
      <c r="R732" s="1" t="s">
        <v>14014</v>
      </c>
      <c r="S732" s="1" t="s">
        <v>730</v>
      </c>
      <c r="T732" s="1"/>
      <c r="U732" s="1"/>
      <c r="V732" s="1" t="s">
        <v>14026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24423</v>
      </c>
      <c r="F733" s="1" t="s">
        <v>25050</v>
      </c>
      <c r="G733" s="1" t="s">
        <v>25670</v>
      </c>
      <c r="H733" s="1" t="s">
        <v>26280</v>
      </c>
      <c r="I733" s="1" t="s">
        <v>10652</v>
      </c>
      <c r="J733" s="1"/>
      <c r="K733" s="1" t="s">
        <v>26534</v>
      </c>
      <c r="L733" s="1" t="s">
        <v>731</v>
      </c>
      <c r="M733" s="1" t="s">
        <v>12288</v>
      </c>
      <c r="N733" s="1" t="s">
        <v>13229</v>
      </c>
      <c r="O733" s="1" t="s">
        <v>731</v>
      </c>
      <c r="P733" s="1" t="s">
        <v>26548</v>
      </c>
      <c r="Q733" s="1" t="s">
        <v>26548</v>
      </c>
      <c r="R733" s="1" t="s">
        <v>14014</v>
      </c>
      <c r="S733" s="1" t="s">
        <v>731</v>
      </c>
      <c r="T733" s="1"/>
      <c r="U733" s="1"/>
      <c r="V733" s="1" t="s">
        <v>14026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20808</v>
      </c>
      <c r="F734" s="1" t="s">
        <v>21577</v>
      </c>
      <c r="G734" s="1" t="s">
        <v>22335</v>
      </c>
      <c r="H734" s="1" t="s">
        <v>23083</v>
      </c>
      <c r="I734" s="1" t="s">
        <v>10653</v>
      </c>
      <c r="J734" s="1"/>
      <c r="K734" s="1" t="s">
        <v>26534</v>
      </c>
      <c r="L734" s="1" t="s">
        <v>732</v>
      </c>
      <c r="M734" s="1" t="s">
        <v>12289</v>
      </c>
      <c r="N734" s="1" t="s">
        <v>13229</v>
      </c>
      <c r="O734" s="1" t="s">
        <v>732</v>
      </c>
      <c r="P734" s="1" t="s">
        <v>26548</v>
      </c>
      <c r="Q734" s="1" t="s">
        <v>26548</v>
      </c>
      <c r="R734" s="1" t="s">
        <v>14014</v>
      </c>
      <c r="S734" s="1" t="s">
        <v>732</v>
      </c>
      <c r="T734" s="1"/>
      <c r="U734" s="1"/>
      <c r="V734" s="1" t="s">
        <v>14026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24424</v>
      </c>
      <c r="F735" s="1" t="s">
        <v>25051</v>
      </c>
      <c r="G735" s="1" t="s">
        <v>25671</v>
      </c>
      <c r="H735" s="1" t="s">
        <v>26281</v>
      </c>
      <c r="I735" s="1" t="s">
        <v>10654</v>
      </c>
      <c r="J735" s="1"/>
      <c r="K735" s="1" t="s">
        <v>26534</v>
      </c>
      <c r="L735" s="1" t="s">
        <v>733</v>
      </c>
      <c r="M735" s="1" t="s">
        <v>12290</v>
      </c>
      <c r="N735" s="1" t="s">
        <v>13229</v>
      </c>
      <c r="O735" s="1" t="s">
        <v>733</v>
      </c>
      <c r="P735" s="1" t="s">
        <v>26548</v>
      </c>
      <c r="Q735" s="1" t="s">
        <v>26548</v>
      </c>
      <c r="R735" s="1" t="s">
        <v>14014</v>
      </c>
      <c r="S735" s="1" t="s">
        <v>733</v>
      </c>
      <c r="T735" s="1"/>
      <c r="U735" s="1"/>
      <c r="V735" s="1" t="s">
        <v>14026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14614</v>
      </c>
      <c r="F736" s="1" t="s">
        <v>15710</v>
      </c>
      <c r="G736" s="1" t="s">
        <v>14614</v>
      </c>
      <c r="H736" s="1" t="s">
        <v>17861</v>
      </c>
      <c r="I736" s="1" t="s">
        <v>10655</v>
      </c>
      <c r="J736" s="1"/>
      <c r="K736" s="1" t="s">
        <v>26534</v>
      </c>
      <c r="L736" s="1" t="s">
        <v>734</v>
      </c>
      <c r="M736" s="1" t="s">
        <v>12291</v>
      </c>
      <c r="N736" s="1" t="s">
        <v>13229</v>
      </c>
      <c r="O736" s="1" t="s">
        <v>734</v>
      </c>
      <c r="P736" s="1" t="s">
        <v>26548</v>
      </c>
      <c r="Q736" s="1" t="s">
        <v>26548</v>
      </c>
      <c r="R736" s="1" t="s">
        <v>14014</v>
      </c>
      <c r="S736" s="1" t="s">
        <v>734</v>
      </c>
      <c r="T736" s="1"/>
      <c r="U736" s="1"/>
      <c r="V736" s="1" t="s">
        <v>14026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7403</v>
      </c>
      <c r="H737" s="1" t="s">
        <v>9012</v>
      </c>
      <c r="I737" s="1" t="s">
        <v>10656</v>
      </c>
      <c r="J737" s="1"/>
      <c r="K737" s="1" t="s">
        <v>26534</v>
      </c>
      <c r="L737" s="1" t="s">
        <v>735</v>
      </c>
      <c r="M737" s="1" t="s">
        <v>12292</v>
      </c>
      <c r="N737" s="1" t="s">
        <v>13229</v>
      </c>
      <c r="O737" s="1" t="s">
        <v>735</v>
      </c>
      <c r="P737" s="1" t="s">
        <v>26548</v>
      </c>
      <c r="Q737" s="1" t="s">
        <v>26548</v>
      </c>
      <c r="R737" s="1" t="s">
        <v>14014</v>
      </c>
      <c r="S737" s="1" t="s">
        <v>735</v>
      </c>
      <c r="T737" s="1"/>
      <c r="U737" s="1"/>
      <c r="V737" s="1" t="s">
        <v>14026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24425</v>
      </c>
      <c r="F738" s="1" t="s">
        <v>25052</v>
      </c>
      <c r="G738" s="1" t="s">
        <v>25672</v>
      </c>
      <c r="H738" s="1" t="s">
        <v>26282</v>
      </c>
      <c r="I738" s="1" t="s">
        <v>10657</v>
      </c>
      <c r="J738" s="1"/>
      <c r="K738" s="1" t="s">
        <v>26534</v>
      </c>
      <c r="L738" s="1" t="s">
        <v>736</v>
      </c>
      <c r="M738" s="1" t="s">
        <v>12293</v>
      </c>
      <c r="N738" s="1" t="s">
        <v>13229</v>
      </c>
      <c r="O738" s="1" t="s">
        <v>736</v>
      </c>
      <c r="P738" s="1" t="s">
        <v>26548</v>
      </c>
      <c r="Q738" s="1" t="s">
        <v>26548</v>
      </c>
      <c r="R738" s="1" t="s">
        <v>14014</v>
      </c>
      <c r="S738" s="1" t="s">
        <v>736</v>
      </c>
      <c r="T738" s="1"/>
      <c r="U738" s="1"/>
      <c r="V738" s="1" t="s">
        <v>14026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24426</v>
      </c>
      <c r="F739" s="1" t="s">
        <v>25053</v>
      </c>
      <c r="G739" s="1" t="s">
        <v>24426</v>
      </c>
      <c r="H739" s="1" t="s">
        <v>26283</v>
      </c>
      <c r="I739" s="1" t="s">
        <v>10658</v>
      </c>
      <c r="J739" s="1"/>
      <c r="K739" s="1" t="s">
        <v>26534</v>
      </c>
      <c r="L739" s="1" t="s">
        <v>737</v>
      </c>
      <c r="M739" s="1" t="s">
        <v>12294</v>
      </c>
      <c r="N739" s="1" t="s">
        <v>13229</v>
      </c>
      <c r="O739" s="1" t="s">
        <v>737</v>
      </c>
      <c r="P739" s="1" t="s">
        <v>26548</v>
      </c>
      <c r="Q739" s="1" t="s">
        <v>26548</v>
      </c>
      <c r="R739" s="1" t="s">
        <v>14014</v>
      </c>
      <c r="S739" s="1" t="s">
        <v>737</v>
      </c>
      <c r="T739" s="1"/>
      <c r="U739" s="1"/>
      <c r="V739" s="1" t="s">
        <v>14026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24427</v>
      </c>
      <c r="F740" s="1" t="s">
        <v>25054</v>
      </c>
      <c r="G740" s="1" t="s">
        <v>25673</v>
      </c>
      <c r="H740" s="1" t="s">
        <v>26284</v>
      </c>
      <c r="I740" s="1" t="s">
        <v>10659</v>
      </c>
      <c r="J740" s="1"/>
      <c r="K740" s="1" t="s">
        <v>26534</v>
      </c>
      <c r="L740" s="1" t="s">
        <v>738</v>
      </c>
      <c r="M740" s="1" t="s">
        <v>12295</v>
      </c>
      <c r="N740" s="1" t="s">
        <v>13229</v>
      </c>
      <c r="O740" s="1" t="s">
        <v>738</v>
      </c>
      <c r="P740" s="1" t="s">
        <v>26548</v>
      </c>
      <c r="Q740" s="1" t="s">
        <v>26548</v>
      </c>
      <c r="R740" s="1" t="s">
        <v>14014</v>
      </c>
      <c r="S740" s="1" t="s">
        <v>738</v>
      </c>
      <c r="T740" s="1"/>
      <c r="U740" s="1"/>
      <c r="V740" s="1" t="s">
        <v>14026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14617</v>
      </c>
      <c r="F741" s="1" t="s">
        <v>15713</v>
      </c>
      <c r="G741" s="1" t="s">
        <v>16795</v>
      </c>
      <c r="H741" s="1" t="s">
        <v>17864</v>
      </c>
      <c r="I741" s="1" t="s">
        <v>10660</v>
      </c>
      <c r="J741" s="1"/>
      <c r="K741" s="1" t="s">
        <v>26534</v>
      </c>
      <c r="L741" s="1" t="s">
        <v>739</v>
      </c>
      <c r="M741" s="1" t="s">
        <v>12296</v>
      </c>
      <c r="N741" s="1" t="s">
        <v>13229</v>
      </c>
      <c r="O741" s="1" t="s">
        <v>739</v>
      </c>
      <c r="P741" s="1" t="s">
        <v>26548</v>
      </c>
      <c r="Q741" s="1" t="s">
        <v>26548</v>
      </c>
      <c r="R741" s="1" t="s">
        <v>14014</v>
      </c>
      <c r="S741" s="1" t="s">
        <v>739</v>
      </c>
      <c r="T741" s="1"/>
      <c r="U741" s="1"/>
      <c r="V741" s="1" t="s">
        <v>14026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20813</v>
      </c>
      <c r="F742" s="1" t="s">
        <v>21582</v>
      </c>
      <c r="G742" s="1" t="s">
        <v>22339</v>
      </c>
      <c r="H742" s="1" t="s">
        <v>23088</v>
      </c>
      <c r="I742" s="1" t="s">
        <v>10661</v>
      </c>
      <c r="J742" s="1"/>
      <c r="K742" s="1" t="s">
        <v>26534</v>
      </c>
      <c r="L742" s="1" t="s">
        <v>740</v>
      </c>
      <c r="M742" s="1" t="s">
        <v>12297</v>
      </c>
      <c r="N742" s="1" t="s">
        <v>13229</v>
      </c>
      <c r="O742" s="1" t="s">
        <v>740</v>
      </c>
      <c r="P742" s="1" t="s">
        <v>26548</v>
      </c>
      <c r="Q742" s="1" t="s">
        <v>26548</v>
      </c>
      <c r="R742" s="1" t="s">
        <v>14014</v>
      </c>
      <c r="S742" s="1" t="s">
        <v>740</v>
      </c>
      <c r="T742" s="1"/>
      <c r="U742" s="1"/>
      <c r="V742" s="1" t="s">
        <v>14026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5780</v>
      </c>
      <c r="G743" s="1" t="s">
        <v>7408</v>
      </c>
      <c r="H743" s="1" t="s">
        <v>9018</v>
      </c>
      <c r="I743" s="1" t="s">
        <v>10662</v>
      </c>
      <c r="J743" s="1"/>
      <c r="K743" s="1" t="s">
        <v>26534</v>
      </c>
      <c r="L743" s="1" t="s">
        <v>741</v>
      </c>
      <c r="M743" s="1" t="s">
        <v>12298</v>
      </c>
      <c r="N743" s="1" t="s">
        <v>13229</v>
      </c>
      <c r="O743" s="1" t="s">
        <v>741</v>
      </c>
      <c r="P743" s="1" t="s">
        <v>26548</v>
      </c>
      <c r="Q743" s="1" t="s">
        <v>26548</v>
      </c>
      <c r="R743" s="1" t="s">
        <v>14014</v>
      </c>
      <c r="S743" s="1" t="s">
        <v>741</v>
      </c>
      <c r="T743" s="1"/>
      <c r="U743" s="1"/>
      <c r="V743" s="1" t="s">
        <v>14026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5781</v>
      </c>
      <c r="G744" s="1" t="s">
        <v>4129</v>
      </c>
      <c r="H744" s="1" t="s">
        <v>9019</v>
      </c>
      <c r="I744" s="1" t="s">
        <v>10663</v>
      </c>
      <c r="J744" s="1"/>
      <c r="K744" s="1" t="s">
        <v>26534</v>
      </c>
      <c r="L744" s="1" t="s">
        <v>742</v>
      </c>
      <c r="M744" s="1" t="s">
        <v>12299</v>
      </c>
      <c r="N744" s="1" t="s">
        <v>13229</v>
      </c>
      <c r="O744" s="1" t="s">
        <v>742</v>
      </c>
      <c r="P744" s="1" t="s">
        <v>26548</v>
      </c>
      <c r="Q744" s="1" t="s">
        <v>26548</v>
      </c>
      <c r="R744" s="1" t="s">
        <v>14014</v>
      </c>
      <c r="S744" s="1" t="s">
        <v>742</v>
      </c>
      <c r="T744" s="1"/>
      <c r="U744" s="1"/>
      <c r="V744" s="1" t="s">
        <v>14026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24428</v>
      </c>
      <c r="F745" s="1" t="s">
        <v>25055</v>
      </c>
      <c r="G745" s="1" t="s">
        <v>25674</v>
      </c>
      <c r="H745" s="1" t="s">
        <v>26285</v>
      </c>
      <c r="I745" s="1" t="s">
        <v>10664</v>
      </c>
      <c r="J745" s="1"/>
      <c r="K745" s="1" t="s">
        <v>26534</v>
      </c>
      <c r="L745" s="1" t="s">
        <v>743</v>
      </c>
      <c r="M745" s="1" t="s">
        <v>12300</v>
      </c>
      <c r="N745" s="1" t="s">
        <v>13229</v>
      </c>
      <c r="O745" s="1" t="s">
        <v>743</v>
      </c>
      <c r="P745" s="1" t="s">
        <v>26548</v>
      </c>
      <c r="Q745" s="1" t="s">
        <v>26548</v>
      </c>
      <c r="R745" s="1" t="s">
        <v>14014</v>
      </c>
      <c r="S745" s="1" t="s">
        <v>743</v>
      </c>
      <c r="T745" s="1"/>
      <c r="U745" s="1"/>
      <c r="V745" s="1" t="s">
        <v>14026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5783</v>
      </c>
      <c r="G746" s="1" t="s">
        <v>7410</v>
      </c>
      <c r="H746" s="1" t="s">
        <v>9021</v>
      </c>
      <c r="I746" s="1" t="s">
        <v>10665</v>
      </c>
      <c r="J746" s="1"/>
      <c r="K746" s="1" t="s">
        <v>26534</v>
      </c>
      <c r="L746" s="1" t="s">
        <v>744</v>
      </c>
      <c r="M746" s="1" t="s">
        <v>12301</v>
      </c>
      <c r="N746" s="1" t="s">
        <v>13229</v>
      </c>
      <c r="O746" s="1" t="s">
        <v>744</v>
      </c>
      <c r="P746" s="1" t="s">
        <v>26548</v>
      </c>
      <c r="Q746" s="1" t="s">
        <v>26548</v>
      </c>
      <c r="R746" s="1" t="s">
        <v>14014</v>
      </c>
      <c r="S746" s="1" t="s">
        <v>744</v>
      </c>
      <c r="T746" s="1"/>
      <c r="U746" s="1"/>
      <c r="V746" s="1" t="s">
        <v>14026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5784</v>
      </c>
      <c r="G747" s="1" t="s">
        <v>7411</v>
      </c>
      <c r="H747" s="1" t="s">
        <v>9018</v>
      </c>
      <c r="I747" s="1" t="s">
        <v>10666</v>
      </c>
      <c r="J747" s="1"/>
      <c r="K747" s="1" t="s">
        <v>26534</v>
      </c>
      <c r="L747" s="1" t="s">
        <v>745</v>
      </c>
      <c r="M747" s="1" t="s">
        <v>12302</v>
      </c>
      <c r="N747" s="1" t="s">
        <v>13229</v>
      </c>
      <c r="O747" s="1" t="s">
        <v>745</v>
      </c>
      <c r="P747" s="1" t="s">
        <v>26548</v>
      </c>
      <c r="Q747" s="1" t="s">
        <v>26548</v>
      </c>
      <c r="R747" s="1" t="s">
        <v>14014</v>
      </c>
      <c r="S747" s="1" t="s">
        <v>745</v>
      </c>
      <c r="T747" s="1"/>
      <c r="U747" s="1"/>
      <c r="V747" s="1" t="s">
        <v>14026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24429</v>
      </c>
      <c r="F748" s="1" t="s">
        <v>25056</v>
      </c>
      <c r="G748" s="1" t="s">
        <v>25675</v>
      </c>
      <c r="H748" s="1" t="s">
        <v>26286</v>
      </c>
      <c r="I748" s="1" t="s">
        <v>10667</v>
      </c>
      <c r="J748" s="1"/>
      <c r="K748" s="1" t="s">
        <v>26534</v>
      </c>
      <c r="L748" s="1" t="s">
        <v>746</v>
      </c>
      <c r="M748" s="1" t="s">
        <v>12303</v>
      </c>
      <c r="N748" s="1" t="s">
        <v>13229</v>
      </c>
      <c r="O748" s="1" t="s">
        <v>746</v>
      </c>
      <c r="P748" s="1" t="s">
        <v>26548</v>
      </c>
      <c r="Q748" s="1" t="s">
        <v>26548</v>
      </c>
      <c r="R748" s="1" t="s">
        <v>14014</v>
      </c>
      <c r="S748" s="1" t="s">
        <v>746</v>
      </c>
      <c r="T748" s="1"/>
      <c r="U748" s="1"/>
      <c r="V748" s="1" t="s">
        <v>14026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24430</v>
      </c>
      <c r="F749" s="1" t="s">
        <v>25057</v>
      </c>
      <c r="G749" s="1" t="s">
        <v>25676</v>
      </c>
      <c r="H749" s="1" t="s">
        <v>26287</v>
      </c>
      <c r="I749" s="1" t="s">
        <v>10668</v>
      </c>
      <c r="J749" s="1"/>
      <c r="K749" s="1" t="s">
        <v>26534</v>
      </c>
      <c r="L749" s="1" t="s">
        <v>747</v>
      </c>
      <c r="M749" s="1" t="s">
        <v>12304</v>
      </c>
      <c r="N749" s="1" t="s">
        <v>13229</v>
      </c>
      <c r="O749" s="1" t="s">
        <v>747</v>
      </c>
      <c r="P749" s="1" t="s">
        <v>26548</v>
      </c>
      <c r="Q749" s="1" t="s">
        <v>26548</v>
      </c>
      <c r="R749" s="1" t="s">
        <v>14014</v>
      </c>
      <c r="S749" s="1" t="s">
        <v>747</v>
      </c>
      <c r="T749" s="1"/>
      <c r="U749" s="1"/>
      <c r="V749" s="1" t="s">
        <v>14026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5787</v>
      </c>
      <c r="G750" s="1" t="s">
        <v>7414</v>
      </c>
      <c r="H750" s="1" t="s">
        <v>9024</v>
      </c>
      <c r="I750" s="1" t="s">
        <v>10669</v>
      </c>
      <c r="J750" s="1"/>
      <c r="K750" s="1" t="s">
        <v>26534</v>
      </c>
      <c r="L750" s="1" t="s">
        <v>748</v>
      </c>
      <c r="M750" s="1" t="s">
        <v>12305</v>
      </c>
      <c r="N750" s="1" t="s">
        <v>13229</v>
      </c>
      <c r="O750" s="1" t="s">
        <v>748</v>
      </c>
      <c r="P750" s="1" t="s">
        <v>26548</v>
      </c>
      <c r="Q750" s="1" t="s">
        <v>26548</v>
      </c>
      <c r="R750" s="1" t="s">
        <v>14014</v>
      </c>
      <c r="S750" s="1" t="s">
        <v>748</v>
      </c>
      <c r="T750" s="1"/>
      <c r="U750" s="1"/>
      <c r="V750" s="1" t="s">
        <v>14026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24431</v>
      </c>
      <c r="F751" s="1" t="s">
        <v>25058</v>
      </c>
      <c r="G751" s="1" t="s">
        <v>25677</v>
      </c>
      <c r="H751" s="1" t="s">
        <v>26288</v>
      </c>
      <c r="I751" s="1" t="s">
        <v>10670</v>
      </c>
      <c r="J751" s="1"/>
      <c r="K751" s="1" t="s">
        <v>26534</v>
      </c>
      <c r="L751" s="1" t="s">
        <v>749</v>
      </c>
      <c r="M751" s="1" t="s">
        <v>12306</v>
      </c>
      <c r="N751" s="1" t="s">
        <v>13229</v>
      </c>
      <c r="O751" s="1" t="s">
        <v>749</v>
      </c>
      <c r="P751" s="1" t="s">
        <v>26548</v>
      </c>
      <c r="Q751" s="1" t="s">
        <v>26548</v>
      </c>
      <c r="R751" s="1" t="s">
        <v>14014</v>
      </c>
      <c r="S751" s="1" t="s">
        <v>749</v>
      </c>
      <c r="T751" s="1"/>
      <c r="U751" s="1"/>
      <c r="V751" s="1" t="s">
        <v>14026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5789</v>
      </c>
      <c r="G752" s="1" t="s">
        <v>7416</v>
      </c>
      <c r="H752" s="1" t="s">
        <v>9026</v>
      </c>
      <c r="I752" s="1" t="s">
        <v>10671</v>
      </c>
      <c r="J752" s="1"/>
      <c r="K752" s="1" t="s">
        <v>26534</v>
      </c>
      <c r="L752" s="1" t="s">
        <v>750</v>
      </c>
      <c r="M752" s="1" t="s">
        <v>12307</v>
      </c>
      <c r="N752" s="1" t="s">
        <v>13229</v>
      </c>
      <c r="O752" s="1" t="s">
        <v>750</v>
      </c>
      <c r="P752" s="1" t="s">
        <v>26548</v>
      </c>
      <c r="Q752" s="1" t="s">
        <v>26548</v>
      </c>
      <c r="R752" s="1" t="s">
        <v>14014</v>
      </c>
      <c r="S752" s="1" t="s">
        <v>750</v>
      </c>
      <c r="T752" s="1"/>
      <c r="U752" s="1"/>
      <c r="V752" s="1" t="s">
        <v>14026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5790</v>
      </c>
      <c r="G753" s="1" t="s">
        <v>7417</v>
      </c>
      <c r="H753" s="1" t="s">
        <v>9027</v>
      </c>
      <c r="I753" s="1" t="s">
        <v>10672</v>
      </c>
      <c r="J753" s="1"/>
      <c r="K753" s="1" t="s">
        <v>26534</v>
      </c>
      <c r="L753" s="1" t="s">
        <v>751</v>
      </c>
      <c r="M753" s="1" t="s">
        <v>12308</v>
      </c>
      <c r="N753" s="1" t="s">
        <v>13229</v>
      </c>
      <c r="O753" s="1" t="s">
        <v>751</v>
      </c>
      <c r="P753" s="1" t="s">
        <v>26548</v>
      </c>
      <c r="Q753" s="1" t="s">
        <v>26548</v>
      </c>
      <c r="R753" s="1" t="s">
        <v>14014</v>
      </c>
      <c r="S753" s="1" t="s">
        <v>751</v>
      </c>
      <c r="T753" s="1"/>
      <c r="U753" s="1"/>
      <c r="V753" s="1" t="s">
        <v>14026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20818</v>
      </c>
      <c r="F754" s="1" t="s">
        <v>21587</v>
      </c>
      <c r="G754" s="1" t="s">
        <v>22344</v>
      </c>
      <c r="H754" s="1" t="s">
        <v>23093</v>
      </c>
      <c r="I754" s="1" t="s">
        <v>10673</v>
      </c>
      <c r="J754" s="1"/>
      <c r="K754" s="1" t="s">
        <v>26534</v>
      </c>
      <c r="L754" s="1" t="s">
        <v>752</v>
      </c>
      <c r="M754" s="1" t="s">
        <v>12309</v>
      </c>
      <c r="N754" s="1" t="s">
        <v>13229</v>
      </c>
      <c r="O754" s="1" t="s">
        <v>752</v>
      </c>
      <c r="P754" s="1" t="s">
        <v>26548</v>
      </c>
      <c r="Q754" s="1" t="s">
        <v>26548</v>
      </c>
      <c r="R754" s="1" t="s">
        <v>14014</v>
      </c>
      <c r="S754" s="1" t="s">
        <v>752</v>
      </c>
      <c r="T754" s="1"/>
      <c r="U754" s="1"/>
      <c r="V754" s="1" t="s">
        <v>14026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24432</v>
      </c>
      <c r="F755" s="1" t="s">
        <v>25059</v>
      </c>
      <c r="G755" s="1" t="s">
        <v>25678</v>
      </c>
      <c r="H755" s="1" t="s">
        <v>26289</v>
      </c>
      <c r="I755" s="1" t="s">
        <v>10674</v>
      </c>
      <c r="J755" s="1"/>
      <c r="K755" s="1" t="s">
        <v>26534</v>
      </c>
      <c r="L755" s="1" t="s">
        <v>753</v>
      </c>
      <c r="M755" s="1" t="s">
        <v>12310</v>
      </c>
      <c r="N755" s="1" t="s">
        <v>13229</v>
      </c>
      <c r="O755" s="1" t="s">
        <v>753</v>
      </c>
      <c r="P755" s="1" t="s">
        <v>26548</v>
      </c>
      <c r="Q755" s="1" t="s">
        <v>26548</v>
      </c>
      <c r="R755" s="1" t="s">
        <v>14014</v>
      </c>
      <c r="S755" s="1" t="s">
        <v>753</v>
      </c>
      <c r="T755" s="1"/>
      <c r="U755" s="1"/>
      <c r="V755" s="1" t="s">
        <v>14026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5793</v>
      </c>
      <c r="G756" s="1" t="s">
        <v>7420</v>
      </c>
      <c r="H756" s="1" t="s">
        <v>9030</v>
      </c>
      <c r="I756" s="1" t="s">
        <v>10675</v>
      </c>
      <c r="J756" s="1"/>
      <c r="K756" s="1" t="s">
        <v>26534</v>
      </c>
      <c r="L756" s="1" t="s">
        <v>754</v>
      </c>
      <c r="M756" s="1" t="s">
        <v>12311</v>
      </c>
      <c r="N756" s="1" t="s">
        <v>13229</v>
      </c>
      <c r="O756" s="1" t="s">
        <v>754</v>
      </c>
      <c r="P756" s="1" t="s">
        <v>26548</v>
      </c>
      <c r="Q756" s="1" t="s">
        <v>26548</v>
      </c>
      <c r="R756" s="1" t="s">
        <v>14014</v>
      </c>
      <c r="S756" s="1" t="s">
        <v>754</v>
      </c>
      <c r="T756" s="1"/>
      <c r="U756" s="1"/>
      <c r="V756" s="1" t="s">
        <v>14026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14630</v>
      </c>
      <c r="F757" s="1" t="s">
        <v>15726</v>
      </c>
      <c r="G757" s="1" t="s">
        <v>16807</v>
      </c>
      <c r="H757" s="1" t="s">
        <v>16807</v>
      </c>
      <c r="I757" s="1" t="s">
        <v>10676</v>
      </c>
      <c r="J757" s="1"/>
      <c r="K757" s="1" t="s">
        <v>26534</v>
      </c>
      <c r="L757" s="1" t="s">
        <v>755</v>
      </c>
      <c r="M757" s="1" t="s">
        <v>12312</v>
      </c>
      <c r="N757" s="1" t="s">
        <v>13229</v>
      </c>
      <c r="O757" s="1" t="s">
        <v>755</v>
      </c>
      <c r="P757" s="1" t="s">
        <v>26548</v>
      </c>
      <c r="Q757" s="1" t="s">
        <v>26548</v>
      </c>
      <c r="R757" s="1" t="s">
        <v>14014</v>
      </c>
      <c r="S757" s="1" t="s">
        <v>755</v>
      </c>
      <c r="T757" s="1"/>
      <c r="U757" s="1"/>
      <c r="V757" s="1" t="s">
        <v>14026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5795</v>
      </c>
      <c r="G758" s="1" t="s">
        <v>7422</v>
      </c>
      <c r="H758" s="1" t="s">
        <v>9031</v>
      </c>
      <c r="I758" s="1" t="s">
        <v>10677</v>
      </c>
      <c r="J758" s="1"/>
      <c r="K758" s="1" t="s">
        <v>26534</v>
      </c>
      <c r="L758" s="1" t="s">
        <v>756</v>
      </c>
      <c r="M758" s="1" t="s">
        <v>12313</v>
      </c>
      <c r="N758" s="1" t="s">
        <v>13229</v>
      </c>
      <c r="O758" s="1" t="s">
        <v>756</v>
      </c>
      <c r="P758" s="1" t="s">
        <v>26548</v>
      </c>
      <c r="Q758" s="1" t="s">
        <v>26548</v>
      </c>
      <c r="R758" s="1" t="s">
        <v>14014</v>
      </c>
      <c r="S758" s="1" t="s">
        <v>756</v>
      </c>
      <c r="T758" s="1"/>
      <c r="U758" s="1"/>
      <c r="V758" s="1" t="s">
        <v>14026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24433</v>
      </c>
      <c r="F759" s="1" t="s">
        <v>25060</v>
      </c>
      <c r="G759" s="1" t="s">
        <v>25679</v>
      </c>
      <c r="H759" s="1" t="s">
        <v>26290</v>
      </c>
      <c r="I759" s="1" t="s">
        <v>10678</v>
      </c>
      <c r="J759" s="1"/>
      <c r="K759" s="1" t="s">
        <v>26534</v>
      </c>
      <c r="L759" s="1" t="s">
        <v>757</v>
      </c>
      <c r="M759" s="1" t="s">
        <v>12314</v>
      </c>
      <c r="N759" s="1" t="s">
        <v>13229</v>
      </c>
      <c r="O759" s="1" t="s">
        <v>757</v>
      </c>
      <c r="P759" s="1" t="s">
        <v>26548</v>
      </c>
      <c r="Q759" s="1" t="s">
        <v>26548</v>
      </c>
      <c r="R759" s="1" t="s">
        <v>14014</v>
      </c>
      <c r="S759" s="1" t="s">
        <v>757</v>
      </c>
      <c r="T759" s="1"/>
      <c r="U759" s="1"/>
      <c r="V759" s="1" t="s">
        <v>14026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24434</v>
      </c>
      <c r="F760" s="1" t="s">
        <v>25061</v>
      </c>
      <c r="G760" s="1" t="s">
        <v>25680</v>
      </c>
      <c r="H760" s="1" t="s">
        <v>26291</v>
      </c>
      <c r="I760" s="1" t="s">
        <v>10679</v>
      </c>
      <c r="J760" s="1"/>
      <c r="K760" s="1" t="s">
        <v>26534</v>
      </c>
      <c r="L760" s="1" t="s">
        <v>758</v>
      </c>
      <c r="M760" s="1" t="s">
        <v>12315</v>
      </c>
      <c r="N760" s="1" t="s">
        <v>13229</v>
      </c>
      <c r="O760" s="1" t="s">
        <v>758</v>
      </c>
      <c r="P760" s="1" t="s">
        <v>26548</v>
      </c>
      <c r="Q760" s="1" t="s">
        <v>26548</v>
      </c>
      <c r="R760" s="1" t="s">
        <v>14014</v>
      </c>
      <c r="S760" s="1" t="s">
        <v>758</v>
      </c>
      <c r="T760" s="1"/>
      <c r="U760" s="1"/>
      <c r="V760" s="1" t="s">
        <v>14026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20820</v>
      </c>
      <c r="F761" s="1" t="s">
        <v>21589</v>
      </c>
      <c r="G761" s="1" t="s">
        <v>22346</v>
      </c>
      <c r="H761" s="1" t="s">
        <v>23095</v>
      </c>
      <c r="I761" s="1" t="s">
        <v>10680</v>
      </c>
      <c r="J761" s="1"/>
      <c r="K761" s="1" t="s">
        <v>26534</v>
      </c>
      <c r="L761" s="1" t="s">
        <v>759</v>
      </c>
      <c r="M761" s="1" t="s">
        <v>12316</v>
      </c>
      <c r="N761" s="1" t="s">
        <v>13229</v>
      </c>
      <c r="O761" s="1" t="s">
        <v>759</v>
      </c>
      <c r="P761" s="1" t="s">
        <v>26548</v>
      </c>
      <c r="Q761" s="1" t="s">
        <v>26548</v>
      </c>
      <c r="R761" s="1" t="s">
        <v>14014</v>
      </c>
      <c r="S761" s="1" t="s">
        <v>759</v>
      </c>
      <c r="T761" s="1"/>
      <c r="U761" s="1"/>
      <c r="V761" s="1" t="s">
        <v>14026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24435</v>
      </c>
      <c r="F762" s="1" t="s">
        <v>24435</v>
      </c>
      <c r="G762" s="1" t="s">
        <v>25681</v>
      </c>
      <c r="H762" s="1" t="s">
        <v>26289</v>
      </c>
      <c r="I762" s="1" t="s">
        <v>10681</v>
      </c>
      <c r="J762" s="1"/>
      <c r="K762" s="1" t="s">
        <v>26534</v>
      </c>
      <c r="L762" s="1" t="s">
        <v>760</v>
      </c>
      <c r="M762" s="1" t="s">
        <v>12317</v>
      </c>
      <c r="N762" s="1" t="s">
        <v>13229</v>
      </c>
      <c r="O762" s="1" t="s">
        <v>760</v>
      </c>
      <c r="P762" s="1" t="s">
        <v>26548</v>
      </c>
      <c r="Q762" s="1" t="s">
        <v>26548</v>
      </c>
      <c r="R762" s="1" t="s">
        <v>14014</v>
      </c>
      <c r="S762" s="1" t="s">
        <v>760</v>
      </c>
      <c r="T762" s="1"/>
      <c r="U762" s="1"/>
      <c r="V762" s="1" t="s">
        <v>14026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20821</v>
      </c>
      <c r="F763" s="1" t="s">
        <v>21590</v>
      </c>
      <c r="G763" s="1" t="s">
        <v>22347</v>
      </c>
      <c r="H763" s="1" t="s">
        <v>23096</v>
      </c>
      <c r="I763" s="1" t="s">
        <v>10682</v>
      </c>
      <c r="J763" s="1"/>
      <c r="K763" s="1" t="s">
        <v>26534</v>
      </c>
      <c r="L763" s="1" t="s">
        <v>761</v>
      </c>
      <c r="M763" s="1" t="s">
        <v>12318</v>
      </c>
      <c r="N763" s="1" t="s">
        <v>13229</v>
      </c>
      <c r="O763" s="1" t="s">
        <v>761</v>
      </c>
      <c r="P763" s="1" t="s">
        <v>26548</v>
      </c>
      <c r="Q763" s="1" t="s">
        <v>26548</v>
      </c>
      <c r="R763" s="1" t="s">
        <v>14014</v>
      </c>
      <c r="S763" s="1" t="s">
        <v>761</v>
      </c>
      <c r="T763" s="1"/>
      <c r="U763" s="1"/>
      <c r="V763" s="1" t="s">
        <v>14026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7428</v>
      </c>
      <c r="H764" s="1" t="s">
        <v>9036</v>
      </c>
      <c r="I764" s="1" t="s">
        <v>10683</v>
      </c>
      <c r="J764" s="1"/>
      <c r="K764" s="1" t="s">
        <v>26534</v>
      </c>
      <c r="L764" s="1" t="s">
        <v>762</v>
      </c>
      <c r="M764" s="1" t="s">
        <v>12319</v>
      </c>
      <c r="N764" s="1" t="s">
        <v>13229</v>
      </c>
      <c r="O764" s="1" t="s">
        <v>762</v>
      </c>
      <c r="P764" s="1" t="s">
        <v>26548</v>
      </c>
      <c r="Q764" s="1" t="s">
        <v>26548</v>
      </c>
      <c r="R764" s="1" t="s">
        <v>14014</v>
      </c>
      <c r="S764" s="1" t="s">
        <v>762</v>
      </c>
      <c r="T764" s="1"/>
      <c r="U764" s="1"/>
      <c r="V764" s="1" t="s">
        <v>14026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24436</v>
      </c>
      <c r="F765" s="1" t="s">
        <v>24436</v>
      </c>
      <c r="G765" s="1" t="s">
        <v>25682</v>
      </c>
      <c r="H765" s="1" t="s">
        <v>26292</v>
      </c>
      <c r="I765" s="1" t="s">
        <v>10684</v>
      </c>
      <c r="J765" s="1"/>
      <c r="K765" s="1" t="s">
        <v>26534</v>
      </c>
      <c r="L765" s="1" t="s">
        <v>763</v>
      </c>
      <c r="M765" s="1" t="s">
        <v>12320</v>
      </c>
      <c r="N765" s="1" t="s">
        <v>13229</v>
      </c>
      <c r="O765" s="1" t="s">
        <v>763</v>
      </c>
      <c r="P765" s="1" t="s">
        <v>26548</v>
      </c>
      <c r="Q765" s="1" t="s">
        <v>26548</v>
      </c>
      <c r="R765" s="1" t="s">
        <v>14014</v>
      </c>
      <c r="S765" s="1" t="s">
        <v>763</v>
      </c>
      <c r="T765" s="1"/>
      <c r="U765" s="1"/>
      <c r="V765" s="1" t="s">
        <v>14026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24437</v>
      </c>
      <c r="F766" s="1" t="s">
        <v>25062</v>
      </c>
      <c r="G766" s="1" t="s">
        <v>25683</v>
      </c>
      <c r="H766" s="1" t="s">
        <v>26293</v>
      </c>
      <c r="I766" s="1" t="s">
        <v>10685</v>
      </c>
      <c r="J766" s="1"/>
      <c r="K766" s="1" t="s">
        <v>26534</v>
      </c>
      <c r="L766" s="1" t="s">
        <v>764</v>
      </c>
      <c r="M766" s="1" t="s">
        <v>12321</v>
      </c>
      <c r="N766" s="1" t="s">
        <v>13229</v>
      </c>
      <c r="O766" s="1" t="s">
        <v>764</v>
      </c>
      <c r="P766" s="1" t="s">
        <v>26548</v>
      </c>
      <c r="Q766" s="1" t="s">
        <v>26548</v>
      </c>
      <c r="R766" s="1" t="s">
        <v>14014</v>
      </c>
      <c r="S766" s="1" t="s">
        <v>764</v>
      </c>
      <c r="T766" s="1"/>
      <c r="U766" s="1"/>
      <c r="V766" s="1" t="s">
        <v>14026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24438</v>
      </c>
      <c r="F767" s="1" t="s">
        <v>25063</v>
      </c>
      <c r="G767" s="1" t="s">
        <v>25684</v>
      </c>
      <c r="H767" s="1" t="s">
        <v>26294</v>
      </c>
      <c r="I767" s="1" t="s">
        <v>10686</v>
      </c>
      <c r="J767" s="1"/>
      <c r="K767" s="1" t="s">
        <v>26534</v>
      </c>
      <c r="L767" s="1" t="s">
        <v>765</v>
      </c>
      <c r="M767" s="1" t="s">
        <v>12322</v>
      </c>
      <c r="N767" s="1" t="s">
        <v>13229</v>
      </c>
      <c r="O767" s="1" t="s">
        <v>765</v>
      </c>
      <c r="P767" s="1" t="s">
        <v>26548</v>
      </c>
      <c r="Q767" s="1" t="s">
        <v>26548</v>
      </c>
      <c r="R767" s="1" t="s">
        <v>14014</v>
      </c>
      <c r="S767" s="1" t="s">
        <v>765</v>
      </c>
      <c r="T767" s="1"/>
      <c r="U767" s="1"/>
      <c r="V767" s="1" t="s">
        <v>14026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24439</v>
      </c>
      <c r="F768" s="1" t="s">
        <v>25064</v>
      </c>
      <c r="G768" s="1" t="s">
        <v>25685</v>
      </c>
      <c r="H768" s="1" t="s">
        <v>26295</v>
      </c>
      <c r="I768" s="1" t="s">
        <v>10687</v>
      </c>
      <c r="J768" s="1"/>
      <c r="K768" s="1" t="s">
        <v>26534</v>
      </c>
      <c r="L768" s="1" t="s">
        <v>766</v>
      </c>
      <c r="M768" s="1" t="s">
        <v>12323</v>
      </c>
      <c r="N768" s="1" t="s">
        <v>13229</v>
      </c>
      <c r="O768" s="1" t="s">
        <v>766</v>
      </c>
      <c r="P768" s="1" t="s">
        <v>26548</v>
      </c>
      <c r="Q768" s="1" t="s">
        <v>26548</v>
      </c>
      <c r="R768" s="1" t="s">
        <v>14014</v>
      </c>
      <c r="S768" s="1" t="s">
        <v>766</v>
      </c>
      <c r="T768" s="1"/>
      <c r="U768" s="1"/>
      <c r="V768" s="1" t="s">
        <v>14026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4154</v>
      </c>
      <c r="G769" s="1" t="s">
        <v>7433</v>
      </c>
      <c r="H769" s="1" t="s">
        <v>9041</v>
      </c>
      <c r="I769" s="1" t="s">
        <v>10688</v>
      </c>
      <c r="J769" s="1"/>
      <c r="K769" s="1" t="s">
        <v>26534</v>
      </c>
      <c r="L769" s="1" t="s">
        <v>767</v>
      </c>
      <c r="M769" s="1" t="s">
        <v>12324</v>
      </c>
      <c r="N769" s="1" t="s">
        <v>13229</v>
      </c>
      <c r="O769" s="1" t="s">
        <v>767</v>
      </c>
      <c r="P769" s="1" t="s">
        <v>26548</v>
      </c>
      <c r="Q769" s="1" t="s">
        <v>26548</v>
      </c>
      <c r="R769" s="1" t="s">
        <v>14014</v>
      </c>
      <c r="S769" s="1" t="s">
        <v>767</v>
      </c>
      <c r="T769" s="1"/>
      <c r="U769" s="1"/>
      <c r="V769" s="1" t="s">
        <v>14026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24440</v>
      </c>
      <c r="F770" s="1" t="s">
        <v>25065</v>
      </c>
      <c r="G770" s="1" t="s">
        <v>25686</v>
      </c>
      <c r="H770" s="1" t="s">
        <v>26296</v>
      </c>
      <c r="I770" s="1" t="s">
        <v>10689</v>
      </c>
      <c r="J770" s="1"/>
      <c r="K770" s="1" t="s">
        <v>26534</v>
      </c>
      <c r="L770" s="1" t="s">
        <v>768</v>
      </c>
      <c r="M770" s="1" t="s">
        <v>12325</v>
      </c>
      <c r="N770" s="1" t="s">
        <v>13229</v>
      </c>
      <c r="O770" s="1" t="s">
        <v>768</v>
      </c>
      <c r="P770" s="1" t="s">
        <v>26548</v>
      </c>
      <c r="Q770" s="1" t="s">
        <v>26548</v>
      </c>
      <c r="R770" s="1" t="s">
        <v>14014</v>
      </c>
      <c r="S770" s="1" t="s">
        <v>768</v>
      </c>
      <c r="T770" s="1"/>
      <c r="U770" s="1"/>
      <c r="V770" s="1" t="s">
        <v>14026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24441</v>
      </c>
      <c r="F771" s="1" t="s">
        <v>25066</v>
      </c>
      <c r="G771" s="1" t="s">
        <v>25687</v>
      </c>
      <c r="H771" s="1" t="s">
        <v>26297</v>
      </c>
      <c r="I771" s="1" t="s">
        <v>10690</v>
      </c>
      <c r="J771" s="1"/>
      <c r="K771" s="1" t="s">
        <v>26534</v>
      </c>
      <c r="L771" s="1" t="s">
        <v>769</v>
      </c>
      <c r="M771" s="1" t="s">
        <v>12326</v>
      </c>
      <c r="N771" s="1" t="s">
        <v>13229</v>
      </c>
      <c r="O771" s="1" t="s">
        <v>769</v>
      </c>
      <c r="P771" s="1" t="s">
        <v>26548</v>
      </c>
      <c r="Q771" s="1" t="s">
        <v>26548</v>
      </c>
      <c r="R771" s="1" t="s">
        <v>14014</v>
      </c>
      <c r="S771" s="1" t="s">
        <v>769</v>
      </c>
      <c r="T771" s="1"/>
      <c r="U771" s="1"/>
      <c r="V771" s="1" t="s">
        <v>14026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24442</v>
      </c>
      <c r="F772" s="1" t="s">
        <v>25067</v>
      </c>
      <c r="G772" s="1" t="s">
        <v>25688</v>
      </c>
      <c r="H772" s="1" t="s">
        <v>26298</v>
      </c>
      <c r="I772" s="1" t="s">
        <v>10691</v>
      </c>
      <c r="J772" s="1"/>
      <c r="K772" s="1" t="s">
        <v>26534</v>
      </c>
      <c r="L772" s="1" t="s">
        <v>770</v>
      </c>
      <c r="M772" s="1" t="s">
        <v>12327</v>
      </c>
      <c r="N772" s="1" t="s">
        <v>13229</v>
      </c>
      <c r="O772" s="1" t="s">
        <v>770</v>
      </c>
      <c r="P772" s="1" t="s">
        <v>26548</v>
      </c>
      <c r="Q772" s="1" t="s">
        <v>26548</v>
      </c>
      <c r="R772" s="1" t="s">
        <v>14014</v>
      </c>
      <c r="S772" s="1" t="s">
        <v>770</v>
      </c>
      <c r="T772" s="1"/>
      <c r="U772" s="1"/>
      <c r="V772" s="1" t="s">
        <v>14026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24443</v>
      </c>
      <c r="F773" s="1" t="s">
        <v>25068</v>
      </c>
      <c r="G773" s="1" t="s">
        <v>25689</v>
      </c>
      <c r="H773" s="1" t="s">
        <v>26299</v>
      </c>
      <c r="I773" s="1" t="s">
        <v>10692</v>
      </c>
      <c r="J773" s="1"/>
      <c r="K773" s="1" t="s">
        <v>26534</v>
      </c>
      <c r="L773" s="1" t="s">
        <v>771</v>
      </c>
      <c r="M773" s="1" t="s">
        <v>12328</v>
      </c>
      <c r="N773" s="1" t="s">
        <v>13229</v>
      </c>
      <c r="O773" s="1" t="s">
        <v>771</v>
      </c>
      <c r="P773" s="1" t="s">
        <v>26548</v>
      </c>
      <c r="Q773" s="1" t="s">
        <v>26548</v>
      </c>
      <c r="R773" s="1" t="s">
        <v>14014</v>
      </c>
      <c r="S773" s="1" t="s">
        <v>771</v>
      </c>
      <c r="T773" s="1"/>
      <c r="U773" s="1"/>
      <c r="V773" s="1" t="s">
        <v>14026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14640</v>
      </c>
      <c r="F774" s="1" t="s">
        <v>15733</v>
      </c>
      <c r="G774" s="1" t="s">
        <v>16817</v>
      </c>
      <c r="H774" s="1" t="s">
        <v>17882</v>
      </c>
      <c r="I774" s="1" t="s">
        <v>10693</v>
      </c>
      <c r="J774" s="1"/>
      <c r="K774" s="1" t="s">
        <v>26534</v>
      </c>
      <c r="L774" s="1" t="s">
        <v>772</v>
      </c>
      <c r="M774" s="1" t="s">
        <v>12329</v>
      </c>
      <c r="N774" s="1" t="s">
        <v>13229</v>
      </c>
      <c r="O774" s="1" t="s">
        <v>772</v>
      </c>
      <c r="P774" s="1" t="s">
        <v>26548</v>
      </c>
      <c r="Q774" s="1" t="s">
        <v>26548</v>
      </c>
      <c r="R774" s="1" t="s">
        <v>14014</v>
      </c>
      <c r="S774" s="1" t="s">
        <v>772</v>
      </c>
      <c r="T774" s="1"/>
      <c r="U774" s="1"/>
      <c r="V774" s="1" t="s">
        <v>14026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24444</v>
      </c>
      <c r="F775" s="1" t="s">
        <v>25069</v>
      </c>
      <c r="G775" s="1" t="s">
        <v>25690</v>
      </c>
      <c r="H775" s="1" t="s">
        <v>26300</v>
      </c>
      <c r="I775" s="1" t="s">
        <v>10694</v>
      </c>
      <c r="J775" s="1"/>
      <c r="K775" s="1" t="s">
        <v>26534</v>
      </c>
      <c r="L775" s="1" t="s">
        <v>773</v>
      </c>
      <c r="M775" s="1" t="s">
        <v>12330</v>
      </c>
      <c r="N775" s="1" t="s">
        <v>13229</v>
      </c>
      <c r="O775" s="1" t="s">
        <v>773</v>
      </c>
      <c r="P775" s="1" t="s">
        <v>26548</v>
      </c>
      <c r="Q775" s="1" t="s">
        <v>26548</v>
      </c>
      <c r="R775" s="1" t="s">
        <v>14014</v>
      </c>
      <c r="S775" s="1" t="s">
        <v>773</v>
      </c>
      <c r="T775" s="1"/>
      <c r="U775" s="1"/>
      <c r="V775" s="1" t="s">
        <v>14026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5810</v>
      </c>
      <c r="G776" s="1" t="s">
        <v>7440</v>
      </c>
      <c r="H776" s="1" t="s">
        <v>9048</v>
      </c>
      <c r="I776" s="1" t="s">
        <v>10695</v>
      </c>
      <c r="J776" s="1"/>
      <c r="K776" s="1" t="s">
        <v>26534</v>
      </c>
      <c r="L776" s="1" t="s">
        <v>774</v>
      </c>
      <c r="M776" s="1" t="s">
        <v>12331</v>
      </c>
      <c r="N776" s="1" t="s">
        <v>13229</v>
      </c>
      <c r="O776" s="1" t="s">
        <v>774</v>
      </c>
      <c r="P776" s="1" t="s">
        <v>26548</v>
      </c>
      <c r="Q776" s="1" t="s">
        <v>26548</v>
      </c>
      <c r="R776" s="1" t="s">
        <v>14014</v>
      </c>
      <c r="S776" s="1" t="s">
        <v>774</v>
      </c>
      <c r="T776" s="1"/>
      <c r="U776" s="1"/>
      <c r="V776" s="1" t="s">
        <v>14026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5811</v>
      </c>
      <c r="G777" s="1" t="s">
        <v>7441</v>
      </c>
      <c r="H777" s="1" t="s">
        <v>9049</v>
      </c>
      <c r="I777" s="1" t="s">
        <v>10696</v>
      </c>
      <c r="J777" s="1"/>
      <c r="K777" s="1" t="s">
        <v>26534</v>
      </c>
      <c r="L777" s="1" t="s">
        <v>775</v>
      </c>
      <c r="M777" s="1" t="s">
        <v>12332</v>
      </c>
      <c r="N777" s="1" t="s">
        <v>13229</v>
      </c>
      <c r="O777" s="1" t="s">
        <v>775</v>
      </c>
      <c r="P777" s="1" t="s">
        <v>26548</v>
      </c>
      <c r="Q777" s="1" t="s">
        <v>26548</v>
      </c>
      <c r="R777" s="1" t="s">
        <v>14014</v>
      </c>
      <c r="S777" s="1" t="s">
        <v>775</v>
      </c>
      <c r="T777" s="1"/>
      <c r="U777" s="1"/>
      <c r="V777" s="1" t="s">
        <v>14026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5812</v>
      </c>
      <c r="G778" s="1" t="s">
        <v>7442</v>
      </c>
      <c r="H778" s="1" t="s">
        <v>9050</v>
      </c>
      <c r="I778" s="1" t="s">
        <v>10697</v>
      </c>
      <c r="J778" s="1"/>
      <c r="K778" s="1" t="s">
        <v>26534</v>
      </c>
      <c r="L778" s="1" t="s">
        <v>776</v>
      </c>
      <c r="M778" s="1" t="s">
        <v>12333</v>
      </c>
      <c r="N778" s="1" t="s">
        <v>13229</v>
      </c>
      <c r="O778" s="1" t="s">
        <v>776</v>
      </c>
      <c r="P778" s="1" t="s">
        <v>26548</v>
      </c>
      <c r="Q778" s="1" t="s">
        <v>26548</v>
      </c>
      <c r="R778" s="1" t="s">
        <v>14014</v>
      </c>
      <c r="S778" s="1" t="s">
        <v>776</v>
      </c>
      <c r="T778" s="1"/>
      <c r="U778" s="1"/>
      <c r="V778" s="1" t="s">
        <v>14026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24445</v>
      </c>
      <c r="F779" s="1" t="s">
        <v>25070</v>
      </c>
      <c r="G779" s="1" t="s">
        <v>25691</v>
      </c>
      <c r="H779" s="1" t="s">
        <v>26301</v>
      </c>
      <c r="I779" s="1" t="s">
        <v>10698</v>
      </c>
      <c r="J779" s="1"/>
      <c r="K779" s="1" t="s">
        <v>26534</v>
      </c>
      <c r="L779" s="1" t="s">
        <v>777</v>
      </c>
      <c r="M779" s="1" t="s">
        <v>12334</v>
      </c>
      <c r="N779" s="1" t="s">
        <v>13229</v>
      </c>
      <c r="O779" s="1" t="s">
        <v>777</v>
      </c>
      <c r="P779" s="1" t="s">
        <v>26548</v>
      </c>
      <c r="Q779" s="1" t="s">
        <v>26548</v>
      </c>
      <c r="R779" s="1" t="s">
        <v>14014</v>
      </c>
      <c r="S779" s="1" t="s">
        <v>777</v>
      </c>
      <c r="T779" s="1"/>
      <c r="U779" s="1"/>
      <c r="V779" s="1" t="s">
        <v>14026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7444</v>
      </c>
      <c r="H780" s="1" t="s">
        <v>9052</v>
      </c>
      <c r="I780" s="1" t="s">
        <v>10699</v>
      </c>
      <c r="J780" s="1"/>
      <c r="K780" s="1" t="s">
        <v>26534</v>
      </c>
      <c r="L780" s="1" t="s">
        <v>778</v>
      </c>
      <c r="M780" s="1" t="s">
        <v>12335</v>
      </c>
      <c r="N780" s="1" t="s">
        <v>13229</v>
      </c>
      <c r="O780" s="1" t="s">
        <v>778</v>
      </c>
      <c r="P780" s="1" t="s">
        <v>26548</v>
      </c>
      <c r="Q780" s="1" t="s">
        <v>26548</v>
      </c>
      <c r="R780" s="1" t="s">
        <v>14014</v>
      </c>
      <c r="S780" s="1" t="s">
        <v>778</v>
      </c>
      <c r="T780" s="1"/>
      <c r="U780" s="1"/>
      <c r="V780" s="1" t="s">
        <v>14026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20831</v>
      </c>
      <c r="F781" s="1" t="s">
        <v>21599</v>
      </c>
      <c r="G781" s="1" t="s">
        <v>22357</v>
      </c>
      <c r="H781" s="1" t="s">
        <v>23106</v>
      </c>
      <c r="I781" s="1" t="s">
        <v>10700</v>
      </c>
      <c r="J781" s="1"/>
      <c r="K781" s="1" t="s">
        <v>26534</v>
      </c>
      <c r="L781" s="1" t="s">
        <v>779</v>
      </c>
      <c r="M781" s="1" t="s">
        <v>12336</v>
      </c>
      <c r="N781" s="1" t="s">
        <v>13229</v>
      </c>
      <c r="O781" s="1" t="s">
        <v>779</v>
      </c>
      <c r="P781" s="1" t="s">
        <v>26548</v>
      </c>
      <c r="Q781" s="1" t="s">
        <v>26548</v>
      </c>
      <c r="R781" s="1" t="s">
        <v>14014</v>
      </c>
      <c r="S781" s="1" t="s">
        <v>779</v>
      </c>
      <c r="T781" s="1"/>
      <c r="U781" s="1"/>
      <c r="V781" s="1" t="s">
        <v>14026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24446</v>
      </c>
      <c r="F782" s="1" t="s">
        <v>25071</v>
      </c>
      <c r="G782" s="1" t="s">
        <v>25692</v>
      </c>
      <c r="H782" s="1" t="s">
        <v>26302</v>
      </c>
      <c r="I782" s="1" t="s">
        <v>10701</v>
      </c>
      <c r="J782" s="1"/>
      <c r="K782" s="1" t="s">
        <v>26534</v>
      </c>
      <c r="L782" s="1" t="s">
        <v>780</v>
      </c>
      <c r="M782" s="1" t="s">
        <v>12337</v>
      </c>
      <c r="N782" s="1" t="s">
        <v>13229</v>
      </c>
      <c r="O782" s="1" t="s">
        <v>780</v>
      </c>
      <c r="P782" s="1" t="s">
        <v>26548</v>
      </c>
      <c r="Q782" s="1" t="s">
        <v>26548</v>
      </c>
      <c r="R782" s="1" t="s">
        <v>14014</v>
      </c>
      <c r="S782" s="1" t="s">
        <v>780</v>
      </c>
      <c r="T782" s="1"/>
      <c r="U782" s="1"/>
      <c r="V782" s="1" t="s">
        <v>14026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14646</v>
      </c>
      <c r="F783" s="1" t="s">
        <v>15738</v>
      </c>
      <c r="G783" s="1" t="s">
        <v>16823</v>
      </c>
      <c r="H783" s="1" t="s">
        <v>17888</v>
      </c>
      <c r="I783" s="1" t="s">
        <v>10702</v>
      </c>
      <c r="J783" s="1"/>
      <c r="K783" s="1" t="s">
        <v>26534</v>
      </c>
      <c r="L783" s="1" t="s">
        <v>781</v>
      </c>
      <c r="M783" s="1" t="s">
        <v>12338</v>
      </c>
      <c r="N783" s="1" t="s">
        <v>13229</v>
      </c>
      <c r="O783" s="1" t="s">
        <v>781</v>
      </c>
      <c r="P783" s="1" t="s">
        <v>26548</v>
      </c>
      <c r="Q783" s="1" t="s">
        <v>26548</v>
      </c>
      <c r="R783" s="1" t="s">
        <v>14014</v>
      </c>
      <c r="S783" s="1" t="s">
        <v>781</v>
      </c>
      <c r="T783" s="1"/>
      <c r="U783" s="1"/>
      <c r="V783" s="1" t="s">
        <v>14026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24447</v>
      </c>
      <c r="F784" s="1" t="s">
        <v>25072</v>
      </c>
      <c r="G784" s="1" t="s">
        <v>25693</v>
      </c>
      <c r="H784" s="1" t="s">
        <v>26303</v>
      </c>
      <c r="I784" s="1" t="s">
        <v>10703</v>
      </c>
      <c r="J784" s="1"/>
      <c r="K784" s="1" t="s">
        <v>26534</v>
      </c>
      <c r="L784" s="1" t="s">
        <v>782</v>
      </c>
      <c r="M784" s="1" t="s">
        <v>12339</v>
      </c>
      <c r="N784" s="1" t="s">
        <v>13229</v>
      </c>
      <c r="O784" s="1" t="s">
        <v>782</v>
      </c>
      <c r="P784" s="1" t="s">
        <v>26548</v>
      </c>
      <c r="Q784" s="1" t="s">
        <v>26548</v>
      </c>
      <c r="R784" s="1" t="s">
        <v>14014</v>
      </c>
      <c r="S784" s="1" t="s">
        <v>782</v>
      </c>
      <c r="T784" s="1"/>
      <c r="U784" s="1"/>
      <c r="V784" s="1" t="s">
        <v>14026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14648</v>
      </c>
      <c r="F785" s="1" t="s">
        <v>15740</v>
      </c>
      <c r="G785" s="1" t="s">
        <v>16825</v>
      </c>
      <c r="H785" s="1" t="s">
        <v>17890</v>
      </c>
      <c r="I785" s="1" t="s">
        <v>10704</v>
      </c>
      <c r="J785" s="1"/>
      <c r="K785" s="1" t="s">
        <v>26534</v>
      </c>
      <c r="L785" s="1" t="s">
        <v>783</v>
      </c>
      <c r="M785" s="1" t="s">
        <v>12340</v>
      </c>
      <c r="N785" s="1" t="s">
        <v>13229</v>
      </c>
      <c r="O785" s="1" t="s">
        <v>783</v>
      </c>
      <c r="P785" s="1" t="s">
        <v>26548</v>
      </c>
      <c r="Q785" s="1" t="s">
        <v>26548</v>
      </c>
      <c r="R785" s="1" t="s">
        <v>14014</v>
      </c>
      <c r="S785" s="1" t="s">
        <v>783</v>
      </c>
      <c r="T785" s="1"/>
      <c r="U785" s="1"/>
      <c r="V785" s="1" t="s">
        <v>14026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24448</v>
      </c>
      <c r="F786" s="1" t="s">
        <v>25073</v>
      </c>
      <c r="G786" s="1" t="s">
        <v>25694</v>
      </c>
      <c r="H786" s="1" t="s">
        <v>26304</v>
      </c>
      <c r="I786" s="1" t="s">
        <v>10705</v>
      </c>
      <c r="J786" s="1"/>
      <c r="K786" s="1" t="s">
        <v>26534</v>
      </c>
      <c r="L786" s="1" t="s">
        <v>784</v>
      </c>
      <c r="M786" s="1" t="s">
        <v>12341</v>
      </c>
      <c r="N786" s="1" t="s">
        <v>13229</v>
      </c>
      <c r="O786" s="1" t="s">
        <v>784</v>
      </c>
      <c r="P786" s="1" t="s">
        <v>26548</v>
      </c>
      <c r="Q786" s="1" t="s">
        <v>26548</v>
      </c>
      <c r="R786" s="1" t="s">
        <v>14014</v>
      </c>
      <c r="S786" s="1" t="s">
        <v>784</v>
      </c>
      <c r="T786" s="1"/>
      <c r="U786" s="1"/>
      <c r="V786" s="1" t="s">
        <v>14026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20833</v>
      </c>
      <c r="F787" s="1" t="s">
        <v>21601</v>
      </c>
      <c r="G787" s="1" t="s">
        <v>22359</v>
      </c>
      <c r="H787" s="1" t="s">
        <v>23108</v>
      </c>
      <c r="I787" s="1" t="s">
        <v>10706</v>
      </c>
      <c r="J787" s="1"/>
      <c r="K787" s="1" t="s">
        <v>26534</v>
      </c>
      <c r="L787" s="1" t="s">
        <v>785</v>
      </c>
      <c r="M787" s="1" t="s">
        <v>12342</v>
      </c>
      <c r="N787" s="1" t="s">
        <v>13229</v>
      </c>
      <c r="O787" s="1" t="s">
        <v>785</v>
      </c>
      <c r="P787" s="1" t="s">
        <v>26548</v>
      </c>
      <c r="Q787" s="1" t="s">
        <v>26548</v>
      </c>
      <c r="R787" s="1" t="s">
        <v>14014</v>
      </c>
      <c r="S787" s="1" t="s">
        <v>785</v>
      </c>
      <c r="T787" s="1"/>
      <c r="U787" s="1"/>
      <c r="V787" s="1" t="s">
        <v>14026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20834</v>
      </c>
      <c r="F788" s="1" t="s">
        <v>21602</v>
      </c>
      <c r="G788" s="1" t="s">
        <v>22360</v>
      </c>
      <c r="H788" s="1" t="s">
        <v>23109</v>
      </c>
      <c r="I788" s="1" t="s">
        <v>10707</v>
      </c>
      <c r="J788" s="1"/>
      <c r="K788" s="1" t="s">
        <v>26534</v>
      </c>
      <c r="L788" s="1" t="s">
        <v>786</v>
      </c>
      <c r="M788" s="1" t="s">
        <v>12343</v>
      </c>
      <c r="N788" s="1" t="s">
        <v>13229</v>
      </c>
      <c r="O788" s="1" t="s">
        <v>786</v>
      </c>
      <c r="P788" s="1" t="s">
        <v>26548</v>
      </c>
      <c r="Q788" s="1" t="s">
        <v>26548</v>
      </c>
      <c r="R788" s="1" t="s">
        <v>14014</v>
      </c>
      <c r="S788" s="1" t="s">
        <v>786</v>
      </c>
      <c r="T788" s="1"/>
      <c r="U788" s="1"/>
      <c r="V788" s="1" t="s">
        <v>14026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14651</v>
      </c>
      <c r="F789" s="1" t="s">
        <v>15743</v>
      </c>
      <c r="G789" s="1" t="s">
        <v>16828</v>
      </c>
      <c r="H789" s="1" t="s">
        <v>17893</v>
      </c>
      <c r="I789" s="1" t="s">
        <v>10708</v>
      </c>
      <c r="J789" s="1"/>
      <c r="K789" s="1" t="s">
        <v>26534</v>
      </c>
      <c r="L789" s="1" t="s">
        <v>787</v>
      </c>
      <c r="M789" s="1" t="s">
        <v>12344</v>
      </c>
      <c r="N789" s="1" t="s">
        <v>13229</v>
      </c>
      <c r="O789" s="1" t="s">
        <v>787</v>
      </c>
      <c r="P789" s="1" t="s">
        <v>26548</v>
      </c>
      <c r="Q789" s="1" t="s">
        <v>26548</v>
      </c>
      <c r="R789" s="1" t="s">
        <v>14014</v>
      </c>
      <c r="S789" s="1" t="s">
        <v>787</v>
      </c>
      <c r="T789" s="1"/>
      <c r="U789" s="1"/>
      <c r="V789" s="1" t="s">
        <v>14026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7454</v>
      </c>
      <c r="H790" s="1" t="s">
        <v>9062</v>
      </c>
      <c r="I790" s="1" t="s">
        <v>10709</v>
      </c>
      <c r="J790" s="1"/>
      <c r="K790" s="1" t="s">
        <v>26534</v>
      </c>
      <c r="L790" s="1" t="s">
        <v>788</v>
      </c>
      <c r="M790" s="1" t="s">
        <v>12345</v>
      </c>
      <c r="N790" s="1" t="s">
        <v>13229</v>
      </c>
      <c r="O790" s="1" t="s">
        <v>788</v>
      </c>
      <c r="P790" s="1" t="s">
        <v>26548</v>
      </c>
      <c r="Q790" s="1" t="s">
        <v>26548</v>
      </c>
      <c r="R790" s="1" t="s">
        <v>14014</v>
      </c>
      <c r="S790" s="1" t="s">
        <v>788</v>
      </c>
      <c r="T790" s="1"/>
      <c r="U790" s="1"/>
      <c r="V790" s="1" t="s">
        <v>14026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20837</v>
      </c>
      <c r="F791" s="1" t="s">
        <v>21605</v>
      </c>
      <c r="G791" s="1" t="s">
        <v>22363</v>
      </c>
      <c r="H791" s="1" t="s">
        <v>23112</v>
      </c>
      <c r="I791" s="1" t="s">
        <v>10710</v>
      </c>
      <c r="J791" s="1"/>
      <c r="K791" s="1" t="s">
        <v>26534</v>
      </c>
      <c r="L791" s="1" t="s">
        <v>789</v>
      </c>
      <c r="M791" s="1" t="s">
        <v>12346</v>
      </c>
      <c r="N791" s="1" t="s">
        <v>13229</v>
      </c>
      <c r="O791" s="1" t="s">
        <v>789</v>
      </c>
      <c r="P791" s="1" t="s">
        <v>26548</v>
      </c>
      <c r="Q791" s="1" t="s">
        <v>26548</v>
      </c>
      <c r="R791" s="1" t="s">
        <v>14014</v>
      </c>
      <c r="S791" s="1" t="s">
        <v>789</v>
      </c>
      <c r="T791" s="1"/>
      <c r="U791" s="1"/>
      <c r="V791" s="1" t="s">
        <v>14026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20838</v>
      </c>
      <c r="F792" s="1" t="s">
        <v>21606</v>
      </c>
      <c r="G792" s="1" t="s">
        <v>22364</v>
      </c>
      <c r="H792" s="1" t="s">
        <v>23113</v>
      </c>
      <c r="I792" s="1" t="s">
        <v>10711</v>
      </c>
      <c r="J792" s="1"/>
      <c r="K792" s="1" t="s">
        <v>26534</v>
      </c>
      <c r="L792" s="1" t="s">
        <v>790</v>
      </c>
      <c r="M792" s="1" t="s">
        <v>12347</v>
      </c>
      <c r="N792" s="1" t="s">
        <v>13229</v>
      </c>
      <c r="O792" s="1" t="s">
        <v>790</v>
      </c>
      <c r="P792" s="1" t="s">
        <v>26548</v>
      </c>
      <c r="Q792" s="1" t="s">
        <v>26548</v>
      </c>
      <c r="R792" s="1" t="s">
        <v>14014</v>
      </c>
      <c r="S792" s="1" t="s">
        <v>790</v>
      </c>
      <c r="T792" s="1"/>
      <c r="U792" s="1"/>
      <c r="V792" s="1" t="s">
        <v>14026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7457</v>
      </c>
      <c r="H793" s="1" t="s">
        <v>9065</v>
      </c>
      <c r="I793" s="1" t="s">
        <v>10712</v>
      </c>
      <c r="J793" s="1"/>
      <c r="K793" s="1" t="s">
        <v>26534</v>
      </c>
      <c r="L793" s="1" t="s">
        <v>791</v>
      </c>
      <c r="M793" s="1" t="s">
        <v>12348</v>
      </c>
      <c r="N793" s="1" t="s">
        <v>13229</v>
      </c>
      <c r="O793" s="1" t="s">
        <v>791</v>
      </c>
      <c r="P793" s="1" t="s">
        <v>26548</v>
      </c>
      <c r="Q793" s="1" t="s">
        <v>26548</v>
      </c>
      <c r="R793" s="1" t="s">
        <v>14014</v>
      </c>
      <c r="S793" s="1" t="s">
        <v>791</v>
      </c>
      <c r="T793" s="1"/>
      <c r="U793" s="1"/>
      <c r="V793" s="1" t="s">
        <v>14026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24449</v>
      </c>
      <c r="F794" s="1" t="s">
        <v>25074</v>
      </c>
      <c r="G794" s="1" t="s">
        <v>25695</v>
      </c>
      <c r="H794" s="1" t="s">
        <v>26305</v>
      </c>
      <c r="I794" s="1" t="s">
        <v>10713</v>
      </c>
      <c r="J794" s="1"/>
      <c r="K794" s="1" t="s">
        <v>26534</v>
      </c>
      <c r="L794" s="1" t="s">
        <v>792</v>
      </c>
      <c r="M794" s="1" t="s">
        <v>12349</v>
      </c>
      <c r="N794" s="1" t="s">
        <v>13229</v>
      </c>
      <c r="O794" s="1" t="s">
        <v>792</v>
      </c>
      <c r="P794" s="1" t="s">
        <v>26548</v>
      </c>
      <c r="Q794" s="1" t="s">
        <v>26548</v>
      </c>
      <c r="R794" s="1" t="s">
        <v>14014</v>
      </c>
      <c r="S794" s="1" t="s">
        <v>792</v>
      </c>
      <c r="T794" s="1"/>
      <c r="U794" s="1"/>
      <c r="V794" s="1" t="s">
        <v>14026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24450</v>
      </c>
      <c r="F795" s="1" t="s">
        <v>25075</v>
      </c>
      <c r="G795" s="1" t="s">
        <v>25696</v>
      </c>
      <c r="H795" s="1" t="s">
        <v>26306</v>
      </c>
      <c r="I795" s="1" t="s">
        <v>10714</v>
      </c>
      <c r="J795" s="1"/>
      <c r="K795" s="1" t="s">
        <v>26534</v>
      </c>
      <c r="L795" s="1" t="s">
        <v>793</v>
      </c>
      <c r="M795" s="1" t="s">
        <v>12350</v>
      </c>
      <c r="N795" s="1" t="s">
        <v>13229</v>
      </c>
      <c r="O795" s="1" t="s">
        <v>793</v>
      </c>
      <c r="P795" s="1" t="s">
        <v>26548</v>
      </c>
      <c r="Q795" s="1" t="s">
        <v>26548</v>
      </c>
      <c r="R795" s="1" t="s">
        <v>14014</v>
      </c>
      <c r="S795" s="1" t="s">
        <v>793</v>
      </c>
      <c r="T795" s="1"/>
      <c r="U795" s="1"/>
      <c r="V795" s="1" t="s">
        <v>14026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14657</v>
      </c>
      <c r="F796" s="1" t="s">
        <v>15749</v>
      </c>
      <c r="G796" s="1" t="s">
        <v>16834</v>
      </c>
      <c r="H796" s="1" t="s">
        <v>17899</v>
      </c>
      <c r="I796" s="1" t="s">
        <v>10715</v>
      </c>
      <c r="J796" s="1"/>
      <c r="K796" s="1" t="s">
        <v>26534</v>
      </c>
      <c r="L796" s="1" t="s">
        <v>794</v>
      </c>
      <c r="M796" s="1" t="s">
        <v>12351</v>
      </c>
      <c r="N796" s="1" t="s">
        <v>13229</v>
      </c>
      <c r="O796" s="1" t="s">
        <v>794</v>
      </c>
      <c r="P796" s="1" t="s">
        <v>26548</v>
      </c>
      <c r="Q796" s="1" t="s">
        <v>26548</v>
      </c>
      <c r="R796" s="1" t="s">
        <v>14014</v>
      </c>
      <c r="S796" s="1" t="s">
        <v>794</v>
      </c>
      <c r="T796" s="1"/>
      <c r="U796" s="1"/>
      <c r="V796" s="1" t="s">
        <v>14026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20841</v>
      </c>
      <c r="F797" s="1" t="s">
        <v>21609</v>
      </c>
      <c r="G797" s="1" t="s">
        <v>22367</v>
      </c>
      <c r="H797" s="1" t="s">
        <v>23116</v>
      </c>
      <c r="I797" s="1" t="s">
        <v>10716</v>
      </c>
      <c r="J797" s="1"/>
      <c r="K797" s="1" t="s">
        <v>26534</v>
      </c>
      <c r="L797" s="1" t="s">
        <v>795</v>
      </c>
      <c r="M797" s="1" t="s">
        <v>12352</v>
      </c>
      <c r="N797" s="1" t="s">
        <v>13229</v>
      </c>
      <c r="O797" s="1" t="s">
        <v>795</v>
      </c>
      <c r="P797" s="1" t="s">
        <v>26549</v>
      </c>
      <c r="Q797" s="1" t="s">
        <v>26941</v>
      </c>
      <c r="R797" s="1" t="s">
        <v>14014</v>
      </c>
      <c r="S797" s="1" t="s">
        <v>795</v>
      </c>
      <c r="T797" s="1" t="s">
        <v>27500</v>
      </c>
      <c r="U797" s="1"/>
      <c r="V797" s="1" t="s">
        <v>14026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9070</v>
      </c>
      <c r="I798" s="1" t="s">
        <v>10717</v>
      </c>
      <c r="J798" s="1"/>
      <c r="K798" s="1" t="s">
        <v>26534</v>
      </c>
      <c r="L798" s="1" t="s">
        <v>796</v>
      </c>
      <c r="M798" s="1" t="s">
        <v>12353</v>
      </c>
      <c r="N798" s="1" t="s">
        <v>13229</v>
      </c>
      <c r="O798" s="1" t="s">
        <v>796</v>
      </c>
      <c r="P798" s="1" t="s">
        <v>26549</v>
      </c>
      <c r="Q798" s="1" t="s">
        <v>26942</v>
      </c>
      <c r="R798" s="1" t="s">
        <v>14014</v>
      </c>
      <c r="S798" s="1" t="s">
        <v>796</v>
      </c>
      <c r="T798" s="1"/>
      <c r="U798" s="1"/>
      <c r="V798" s="1" t="s">
        <v>14026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20843</v>
      </c>
      <c r="F799" s="1" t="s">
        <v>21611</v>
      </c>
      <c r="G799" s="1" t="s">
        <v>22369</v>
      </c>
      <c r="H799" s="1" t="s">
        <v>23118</v>
      </c>
      <c r="I799" s="1" t="s">
        <v>10718</v>
      </c>
      <c r="J799" s="1"/>
      <c r="K799" s="1" t="s">
        <v>26534</v>
      </c>
      <c r="L799" s="1" t="s">
        <v>797</v>
      </c>
      <c r="M799" s="1" t="s">
        <v>12354</v>
      </c>
      <c r="N799" s="1" t="s">
        <v>13229</v>
      </c>
      <c r="O799" s="1" t="s">
        <v>797</v>
      </c>
      <c r="P799" s="1" t="s">
        <v>26549</v>
      </c>
      <c r="Q799" s="1" t="s">
        <v>26943</v>
      </c>
      <c r="R799" s="1" t="s">
        <v>14014</v>
      </c>
      <c r="S799" s="1" t="s">
        <v>797</v>
      </c>
      <c r="T799" s="1"/>
      <c r="U799" s="1"/>
      <c r="V799" s="1" t="s">
        <v>14026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7464</v>
      </c>
      <c r="H800" s="1" t="s">
        <v>9072</v>
      </c>
      <c r="I800" s="1" t="s">
        <v>10719</v>
      </c>
      <c r="J800" s="1"/>
      <c r="K800" s="1" t="s">
        <v>26534</v>
      </c>
      <c r="L800" s="1" t="s">
        <v>798</v>
      </c>
      <c r="M800" s="1" t="s">
        <v>12355</v>
      </c>
      <c r="N800" s="1" t="s">
        <v>13229</v>
      </c>
      <c r="O800" s="1" t="s">
        <v>798</v>
      </c>
      <c r="P800" s="1" t="s">
        <v>26549</v>
      </c>
      <c r="Q800" s="1" t="s">
        <v>26944</v>
      </c>
      <c r="R800" s="1" t="s">
        <v>14014</v>
      </c>
      <c r="S800" s="1" t="s">
        <v>798</v>
      </c>
      <c r="T800" s="1"/>
      <c r="U800" s="1"/>
      <c r="V800" s="1" t="s">
        <v>14026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9073</v>
      </c>
      <c r="I801" s="1" t="s">
        <v>10720</v>
      </c>
      <c r="J801" s="1"/>
      <c r="K801" s="1" t="s">
        <v>26534</v>
      </c>
      <c r="L801" s="1" t="s">
        <v>799</v>
      </c>
      <c r="M801" s="1" t="s">
        <v>12356</v>
      </c>
      <c r="N801" s="1" t="s">
        <v>13229</v>
      </c>
      <c r="O801" s="1" t="s">
        <v>799</v>
      </c>
      <c r="P801" s="1" t="s">
        <v>26549</v>
      </c>
      <c r="Q801" s="1" t="s">
        <v>26945</v>
      </c>
      <c r="R801" s="1" t="s">
        <v>14014</v>
      </c>
      <c r="S801" s="1" t="s">
        <v>799</v>
      </c>
      <c r="T801" s="1"/>
      <c r="U801" s="1"/>
      <c r="V801" s="1" t="s">
        <v>14026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14661</v>
      </c>
      <c r="F802" s="1" t="s">
        <v>15753</v>
      </c>
      <c r="G802" s="1" t="s">
        <v>16838</v>
      </c>
      <c r="H802" s="1" t="s">
        <v>17903</v>
      </c>
      <c r="I802" s="1" t="s">
        <v>10721</v>
      </c>
      <c r="J802" s="1"/>
      <c r="K802" s="1" t="s">
        <v>26534</v>
      </c>
      <c r="L802" s="1" t="s">
        <v>800</v>
      </c>
      <c r="M802" s="1" t="s">
        <v>12357</v>
      </c>
      <c r="N802" s="1" t="s">
        <v>13229</v>
      </c>
      <c r="O802" s="1" t="s">
        <v>800</v>
      </c>
      <c r="P802" s="1" t="s">
        <v>26549</v>
      </c>
      <c r="Q802" s="1" t="s">
        <v>26946</v>
      </c>
      <c r="R802" s="1" t="s">
        <v>14014</v>
      </c>
      <c r="S802" s="1" t="s">
        <v>800</v>
      </c>
      <c r="T802" s="1"/>
      <c r="U802" s="1"/>
      <c r="V802" s="1" t="s">
        <v>14026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9075</v>
      </c>
      <c r="I803" s="1" t="s">
        <v>10722</v>
      </c>
      <c r="J803" s="1"/>
      <c r="K803" s="1" t="s">
        <v>26534</v>
      </c>
      <c r="L803" s="1" t="s">
        <v>801</v>
      </c>
      <c r="M803" s="1" t="s">
        <v>12358</v>
      </c>
      <c r="N803" s="1" t="s">
        <v>13229</v>
      </c>
      <c r="O803" s="1" t="s">
        <v>801</v>
      </c>
      <c r="P803" s="1" t="s">
        <v>26549</v>
      </c>
      <c r="Q803" s="1" t="s">
        <v>26947</v>
      </c>
      <c r="R803" s="1" t="s">
        <v>14014</v>
      </c>
      <c r="S803" s="1" t="s">
        <v>801</v>
      </c>
      <c r="T803" s="1"/>
      <c r="U803" s="1"/>
      <c r="V803" s="1" t="s">
        <v>14026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24451</v>
      </c>
      <c r="F804" s="1" t="s">
        <v>25076</v>
      </c>
      <c r="G804" s="1" t="s">
        <v>25697</v>
      </c>
      <c r="H804" s="1" t="s">
        <v>26307</v>
      </c>
      <c r="I804" s="1" t="s">
        <v>10723</v>
      </c>
      <c r="J804" s="1"/>
      <c r="K804" s="1" t="s">
        <v>26534</v>
      </c>
      <c r="L804" s="1" t="s">
        <v>802</v>
      </c>
      <c r="M804" s="1" t="s">
        <v>12359</v>
      </c>
      <c r="N804" s="1" t="s">
        <v>13229</v>
      </c>
      <c r="O804" s="1" t="s">
        <v>802</v>
      </c>
      <c r="P804" s="1" t="s">
        <v>26549</v>
      </c>
      <c r="Q804" s="1" t="s">
        <v>26948</v>
      </c>
      <c r="R804" s="1" t="s">
        <v>14014</v>
      </c>
      <c r="S804" s="1" t="s">
        <v>802</v>
      </c>
      <c r="T804" s="1"/>
      <c r="U804" s="1"/>
      <c r="V804" s="1" t="s">
        <v>14026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24452</v>
      </c>
      <c r="F805" s="1" t="s">
        <v>25077</v>
      </c>
      <c r="G805" s="1" t="s">
        <v>25698</v>
      </c>
      <c r="H805" s="1" t="s">
        <v>26308</v>
      </c>
      <c r="I805" s="1" t="s">
        <v>10724</v>
      </c>
      <c r="J805" s="1"/>
      <c r="K805" s="1" t="s">
        <v>26534</v>
      </c>
      <c r="L805" s="1" t="s">
        <v>803</v>
      </c>
      <c r="M805" s="1" t="s">
        <v>12360</v>
      </c>
      <c r="N805" s="1" t="s">
        <v>13229</v>
      </c>
      <c r="O805" s="1" t="s">
        <v>803</v>
      </c>
      <c r="P805" s="1" t="s">
        <v>26549</v>
      </c>
      <c r="Q805" s="1" t="s">
        <v>26949</v>
      </c>
      <c r="R805" s="1" t="s">
        <v>14014</v>
      </c>
      <c r="S805" s="1" t="s">
        <v>803</v>
      </c>
      <c r="T805" s="1"/>
      <c r="U805" s="1"/>
      <c r="V805" s="1" t="s">
        <v>14026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24453</v>
      </c>
      <c r="F806" s="1" t="s">
        <v>25078</v>
      </c>
      <c r="G806" s="1" t="s">
        <v>25699</v>
      </c>
      <c r="H806" s="1" t="s">
        <v>26309</v>
      </c>
      <c r="I806" s="1" t="s">
        <v>10725</v>
      </c>
      <c r="J806" s="1"/>
      <c r="K806" s="1" t="s">
        <v>26534</v>
      </c>
      <c r="L806" s="1" t="s">
        <v>804</v>
      </c>
      <c r="M806" s="1" t="s">
        <v>12361</v>
      </c>
      <c r="N806" s="1" t="s">
        <v>13229</v>
      </c>
      <c r="O806" s="1" t="s">
        <v>804</v>
      </c>
      <c r="P806" s="1" t="s">
        <v>26549</v>
      </c>
      <c r="Q806" s="1" t="s">
        <v>26950</v>
      </c>
      <c r="R806" s="1" t="s">
        <v>14014</v>
      </c>
      <c r="S806" s="1" t="s">
        <v>804</v>
      </c>
      <c r="T806" s="1"/>
      <c r="U806" s="1"/>
      <c r="V806" s="1" t="s">
        <v>14026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9079</v>
      </c>
      <c r="I807" s="1" t="s">
        <v>10726</v>
      </c>
      <c r="J807" s="1"/>
      <c r="K807" s="1" t="s">
        <v>26534</v>
      </c>
      <c r="L807" s="1" t="s">
        <v>805</v>
      </c>
      <c r="M807" s="1" t="s">
        <v>12362</v>
      </c>
      <c r="N807" s="1" t="s">
        <v>13229</v>
      </c>
      <c r="O807" s="1" t="s">
        <v>805</v>
      </c>
      <c r="P807" s="1" t="s">
        <v>26549</v>
      </c>
      <c r="Q807" s="1" t="s">
        <v>26951</v>
      </c>
      <c r="R807" s="1" t="s">
        <v>14014</v>
      </c>
      <c r="S807" s="1" t="s">
        <v>805</v>
      </c>
      <c r="T807" s="1"/>
      <c r="U807" s="1"/>
      <c r="V807" s="1" t="s">
        <v>14026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20847</v>
      </c>
      <c r="F808" s="1" t="s">
        <v>21615</v>
      </c>
      <c r="G808" s="1" t="s">
        <v>22373</v>
      </c>
      <c r="H808" s="1" t="s">
        <v>23122</v>
      </c>
      <c r="I808" s="1" t="s">
        <v>10727</v>
      </c>
      <c r="J808" s="1"/>
      <c r="K808" s="1" t="s">
        <v>26534</v>
      </c>
      <c r="L808" s="1" t="s">
        <v>806</v>
      </c>
      <c r="M808" s="1" t="s">
        <v>12363</v>
      </c>
      <c r="N808" s="1" t="s">
        <v>13229</v>
      </c>
      <c r="O808" s="1" t="s">
        <v>806</v>
      </c>
      <c r="P808" s="1" t="s">
        <v>26549</v>
      </c>
      <c r="Q808" s="1" t="s">
        <v>26952</v>
      </c>
      <c r="R808" s="1" t="s">
        <v>14014</v>
      </c>
      <c r="S808" s="1" t="s">
        <v>806</v>
      </c>
      <c r="T808" s="1"/>
      <c r="U808" s="1"/>
      <c r="V808" s="1" t="s">
        <v>14026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24454</v>
      </c>
      <c r="F809" s="1" t="s">
        <v>25079</v>
      </c>
      <c r="G809" s="1" t="s">
        <v>25700</v>
      </c>
      <c r="H809" s="1" t="s">
        <v>26310</v>
      </c>
      <c r="I809" s="1" t="s">
        <v>10728</v>
      </c>
      <c r="J809" s="1"/>
      <c r="K809" s="1" t="s">
        <v>26534</v>
      </c>
      <c r="L809" s="1" t="s">
        <v>807</v>
      </c>
      <c r="M809" s="1" t="s">
        <v>12364</v>
      </c>
      <c r="N809" s="1" t="s">
        <v>13229</v>
      </c>
      <c r="O809" s="1" t="s">
        <v>807</v>
      </c>
      <c r="P809" s="1" t="s">
        <v>26549</v>
      </c>
      <c r="Q809" s="1" t="s">
        <v>26953</v>
      </c>
      <c r="R809" s="1" t="s">
        <v>14014</v>
      </c>
      <c r="S809" s="1" t="s">
        <v>807</v>
      </c>
      <c r="T809" s="1"/>
      <c r="U809" s="1"/>
      <c r="V809" s="1" t="s">
        <v>14026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14669</v>
      </c>
      <c r="F810" s="1" t="s">
        <v>15761</v>
      </c>
      <c r="G810" s="1" t="s">
        <v>16846</v>
      </c>
      <c r="H810" s="1" t="s">
        <v>17911</v>
      </c>
      <c r="I810" s="1" t="s">
        <v>10729</v>
      </c>
      <c r="J810" s="1"/>
      <c r="K810" s="1" t="s">
        <v>26534</v>
      </c>
      <c r="L810" s="1" t="s">
        <v>808</v>
      </c>
      <c r="M810" s="1" t="s">
        <v>12365</v>
      </c>
      <c r="N810" s="1" t="s">
        <v>13229</v>
      </c>
      <c r="O810" s="1" t="s">
        <v>808</v>
      </c>
      <c r="P810" s="1" t="s">
        <v>26549</v>
      </c>
      <c r="Q810" s="1" t="s">
        <v>26954</v>
      </c>
      <c r="R810" s="1" t="s">
        <v>14014</v>
      </c>
      <c r="S810" s="1" t="s">
        <v>808</v>
      </c>
      <c r="T810" s="1"/>
      <c r="U810" s="1"/>
      <c r="V810" s="1" t="s">
        <v>14026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14670</v>
      </c>
      <c r="F811" s="1" t="s">
        <v>15762</v>
      </c>
      <c r="G811" s="1" t="s">
        <v>16847</v>
      </c>
      <c r="H811" s="1" t="s">
        <v>17912</v>
      </c>
      <c r="I811" s="1" t="s">
        <v>10519</v>
      </c>
      <c r="J811" s="1"/>
      <c r="K811" s="1" t="s">
        <v>26534</v>
      </c>
      <c r="L811" s="1" t="s">
        <v>809</v>
      </c>
      <c r="M811" s="1" t="s">
        <v>12366</v>
      </c>
      <c r="N811" s="1" t="s">
        <v>13229</v>
      </c>
      <c r="O811" s="1" t="s">
        <v>809</v>
      </c>
      <c r="P811" s="1" t="s">
        <v>26549</v>
      </c>
      <c r="Q811" s="1" t="s">
        <v>26955</v>
      </c>
      <c r="R811" s="1" t="s">
        <v>14014</v>
      </c>
      <c r="S811" s="1" t="s">
        <v>809</v>
      </c>
      <c r="T811" s="1"/>
      <c r="U811" s="1"/>
      <c r="V811" s="1" t="s">
        <v>14026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14671</v>
      </c>
      <c r="F812" s="1" t="s">
        <v>15763</v>
      </c>
      <c r="G812" s="1" t="s">
        <v>16848</v>
      </c>
      <c r="H812" s="1" t="s">
        <v>17913</v>
      </c>
      <c r="I812" s="1" t="s">
        <v>10730</v>
      </c>
      <c r="J812" s="1"/>
      <c r="K812" s="1" t="s">
        <v>26534</v>
      </c>
      <c r="L812" s="1" t="s">
        <v>810</v>
      </c>
      <c r="M812" s="1" t="s">
        <v>12367</v>
      </c>
      <c r="N812" s="1" t="s">
        <v>13229</v>
      </c>
      <c r="O812" s="1" t="s">
        <v>810</v>
      </c>
      <c r="P812" s="1" t="s">
        <v>26549</v>
      </c>
      <c r="Q812" s="1" t="s">
        <v>26956</v>
      </c>
      <c r="R812" s="1" t="s">
        <v>14014</v>
      </c>
      <c r="S812" s="1" t="s">
        <v>810</v>
      </c>
      <c r="T812" s="1"/>
      <c r="U812" s="1"/>
      <c r="V812" s="1" t="s">
        <v>14026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20850</v>
      </c>
      <c r="F813" s="1" t="s">
        <v>21618</v>
      </c>
      <c r="G813" s="1" t="s">
        <v>22376</v>
      </c>
      <c r="H813" s="1" t="s">
        <v>23125</v>
      </c>
      <c r="I813" s="1" t="s">
        <v>10731</v>
      </c>
      <c r="J813" s="1"/>
      <c r="K813" s="1" t="s">
        <v>26534</v>
      </c>
      <c r="L813" s="1" t="s">
        <v>811</v>
      </c>
      <c r="M813" s="1" t="s">
        <v>12368</v>
      </c>
      <c r="N813" s="1" t="s">
        <v>13229</v>
      </c>
      <c r="O813" s="1" t="s">
        <v>811</v>
      </c>
      <c r="P813" s="1" t="s">
        <v>26549</v>
      </c>
      <c r="Q813" s="1" t="s">
        <v>26957</v>
      </c>
      <c r="R813" s="1" t="s">
        <v>14014</v>
      </c>
      <c r="S813" s="1" t="s">
        <v>811</v>
      </c>
      <c r="T813" s="1"/>
      <c r="U813" s="1"/>
      <c r="V813" s="1" t="s">
        <v>14026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9086</v>
      </c>
      <c r="I814" s="1" t="s">
        <v>10732</v>
      </c>
      <c r="J814" s="1"/>
      <c r="K814" s="1" t="s">
        <v>26534</v>
      </c>
      <c r="L814" s="1" t="s">
        <v>812</v>
      </c>
      <c r="M814" s="1" t="s">
        <v>12369</v>
      </c>
      <c r="N814" s="1" t="s">
        <v>13229</v>
      </c>
      <c r="O814" s="1" t="s">
        <v>812</v>
      </c>
      <c r="P814" s="1" t="s">
        <v>26549</v>
      </c>
      <c r="Q814" s="1" t="s">
        <v>26958</v>
      </c>
      <c r="R814" s="1" t="s">
        <v>14014</v>
      </c>
      <c r="S814" s="1" t="s">
        <v>812</v>
      </c>
      <c r="T814" s="1"/>
      <c r="U814" s="1"/>
      <c r="V814" s="1" t="s">
        <v>14026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9087</v>
      </c>
      <c r="I815" s="1" t="s">
        <v>10733</v>
      </c>
      <c r="J815" s="1"/>
      <c r="K815" s="1" t="s">
        <v>26534</v>
      </c>
      <c r="L815" s="1" t="s">
        <v>813</v>
      </c>
      <c r="M815" s="1" t="s">
        <v>12370</v>
      </c>
      <c r="N815" s="1" t="s">
        <v>13229</v>
      </c>
      <c r="O815" s="1" t="s">
        <v>813</v>
      </c>
      <c r="P815" s="1" t="s">
        <v>26549</v>
      </c>
      <c r="Q815" s="1" t="s">
        <v>26959</v>
      </c>
      <c r="R815" s="1" t="s">
        <v>14014</v>
      </c>
      <c r="S815" s="1" t="s">
        <v>813</v>
      </c>
      <c r="T815" s="1"/>
      <c r="U815" s="1"/>
      <c r="V815" s="1" t="s">
        <v>14026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14674</v>
      </c>
      <c r="F816" s="1" t="s">
        <v>15766</v>
      </c>
      <c r="G816" s="1" t="s">
        <v>16851</v>
      </c>
      <c r="H816" s="1" t="s">
        <v>17916</v>
      </c>
      <c r="I816" s="1" t="s">
        <v>10734</v>
      </c>
      <c r="J816" s="1"/>
      <c r="K816" s="1" t="s">
        <v>26534</v>
      </c>
      <c r="L816" s="1" t="s">
        <v>814</v>
      </c>
      <c r="M816" s="1" t="s">
        <v>12371</v>
      </c>
      <c r="N816" s="1" t="s">
        <v>13229</v>
      </c>
      <c r="O816" s="1" t="s">
        <v>814</v>
      </c>
      <c r="P816" s="1" t="s">
        <v>26549</v>
      </c>
      <c r="Q816" s="1" t="s">
        <v>26960</v>
      </c>
      <c r="R816" s="1" t="s">
        <v>14014</v>
      </c>
      <c r="S816" s="1" t="s">
        <v>814</v>
      </c>
      <c r="T816" s="1"/>
      <c r="U816" s="1"/>
      <c r="V816" s="1" t="s">
        <v>14026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20852</v>
      </c>
      <c r="F817" s="1" t="s">
        <v>21620</v>
      </c>
      <c r="G817" s="1" t="s">
        <v>22378</v>
      </c>
      <c r="H817" s="1" t="s">
        <v>23127</v>
      </c>
      <c r="I817" s="1" t="s">
        <v>10735</v>
      </c>
      <c r="J817" s="1"/>
      <c r="K817" s="1" t="s">
        <v>26534</v>
      </c>
      <c r="L817" s="1" t="s">
        <v>815</v>
      </c>
      <c r="M817" s="1" t="s">
        <v>12372</v>
      </c>
      <c r="N817" s="1" t="s">
        <v>13229</v>
      </c>
      <c r="O817" s="1" t="s">
        <v>815</v>
      </c>
      <c r="P817" s="1" t="s">
        <v>26549</v>
      </c>
      <c r="Q817" s="1" t="s">
        <v>26961</v>
      </c>
      <c r="R817" s="1" t="s">
        <v>14014</v>
      </c>
      <c r="S817" s="1" t="s">
        <v>815</v>
      </c>
      <c r="T817" s="1"/>
      <c r="U817" s="1"/>
      <c r="V817" s="1" t="s">
        <v>14026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14675</v>
      </c>
      <c r="F818" s="1" t="s">
        <v>15767</v>
      </c>
      <c r="G818" s="1" t="s">
        <v>16852</v>
      </c>
      <c r="H818" s="1" t="s">
        <v>17917</v>
      </c>
      <c r="I818" s="1" t="s">
        <v>10736</v>
      </c>
      <c r="J818" s="1"/>
      <c r="K818" s="1" t="s">
        <v>26534</v>
      </c>
      <c r="L818" s="1" t="s">
        <v>816</v>
      </c>
      <c r="M818" s="1" t="s">
        <v>12373</v>
      </c>
      <c r="N818" s="1" t="s">
        <v>13229</v>
      </c>
      <c r="O818" s="1" t="s">
        <v>816</v>
      </c>
      <c r="P818" s="1" t="s">
        <v>26549</v>
      </c>
      <c r="Q818" s="1" t="s">
        <v>26962</v>
      </c>
      <c r="R818" s="1" t="s">
        <v>14014</v>
      </c>
      <c r="S818" s="1" t="s">
        <v>816</v>
      </c>
      <c r="T818" s="1"/>
      <c r="U818" s="1"/>
      <c r="V818" s="1" t="s">
        <v>14026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20854</v>
      </c>
      <c r="F819" s="1" t="s">
        <v>21622</v>
      </c>
      <c r="G819" s="1" t="s">
        <v>22380</v>
      </c>
      <c r="H819" s="1" t="s">
        <v>23129</v>
      </c>
      <c r="I819" s="1" t="s">
        <v>10737</v>
      </c>
      <c r="J819" s="1"/>
      <c r="K819" s="1" t="s">
        <v>26534</v>
      </c>
      <c r="L819" s="1" t="s">
        <v>817</v>
      </c>
      <c r="M819" s="1" t="s">
        <v>12374</v>
      </c>
      <c r="N819" s="1" t="s">
        <v>13229</v>
      </c>
      <c r="O819" s="1" t="s">
        <v>817</v>
      </c>
      <c r="P819" s="1" t="s">
        <v>26549</v>
      </c>
      <c r="Q819" s="1" t="s">
        <v>26963</v>
      </c>
      <c r="R819" s="1" t="s">
        <v>14014</v>
      </c>
      <c r="S819" s="1" t="s">
        <v>817</v>
      </c>
      <c r="T819" s="1"/>
      <c r="U819" s="1"/>
      <c r="V819" s="1" t="s">
        <v>14026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24455</v>
      </c>
      <c r="F820" s="1" t="s">
        <v>25080</v>
      </c>
      <c r="G820" s="1" t="s">
        <v>25701</v>
      </c>
      <c r="H820" s="1" t="s">
        <v>26311</v>
      </c>
      <c r="I820" s="1" t="s">
        <v>10738</v>
      </c>
      <c r="J820" s="1"/>
      <c r="K820" s="1" t="s">
        <v>26534</v>
      </c>
      <c r="L820" s="1" t="s">
        <v>818</v>
      </c>
      <c r="M820" s="1" t="s">
        <v>12375</v>
      </c>
      <c r="N820" s="1" t="s">
        <v>13229</v>
      </c>
      <c r="O820" s="1" t="s">
        <v>818</v>
      </c>
      <c r="P820" s="1" t="s">
        <v>26549</v>
      </c>
      <c r="Q820" s="1" t="s">
        <v>26964</v>
      </c>
      <c r="R820" s="1" t="s">
        <v>14014</v>
      </c>
      <c r="S820" s="1" t="s">
        <v>818</v>
      </c>
      <c r="T820" s="1"/>
      <c r="U820" s="1"/>
      <c r="V820" s="1" t="s">
        <v>14026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14678</v>
      </c>
      <c r="F821" s="1" t="s">
        <v>15770</v>
      </c>
      <c r="G821" s="1" t="s">
        <v>16855</v>
      </c>
      <c r="H821" s="1" t="s">
        <v>17920</v>
      </c>
      <c r="I821" s="1" t="s">
        <v>10739</v>
      </c>
      <c r="J821" s="1"/>
      <c r="K821" s="1" t="s">
        <v>26534</v>
      </c>
      <c r="L821" s="1" t="s">
        <v>819</v>
      </c>
      <c r="M821" s="1" t="s">
        <v>12376</v>
      </c>
      <c r="N821" s="1" t="s">
        <v>13229</v>
      </c>
      <c r="O821" s="1" t="s">
        <v>819</v>
      </c>
      <c r="P821" s="1" t="s">
        <v>26549</v>
      </c>
      <c r="Q821" s="1" t="s">
        <v>26965</v>
      </c>
      <c r="R821" s="1" t="s">
        <v>14014</v>
      </c>
      <c r="S821" s="1" t="s">
        <v>819</v>
      </c>
      <c r="T821" s="1"/>
      <c r="U821" s="1"/>
      <c r="V821" s="1" t="s">
        <v>14026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20856</v>
      </c>
      <c r="F822" s="1" t="s">
        <v>21624</v>
      </c>
      <c r="G822" s="1" t="s">
        <v>22382</v>
      </c>
      <c r="H822" s="1" t="s">
        <v>23131</v>
      </c>
      <c r="I822" s="1" t="s">
        <v>10740</v>
      </c>
      <c r="J822" s="1"/>
      <c r="K822" s="1" t="s">
        <v>26534</v>
      </c>
      <c r="L822" s="1" t="s">
        <v>820</v>
      </c>
      <c r="M822" s="1" t="s">
        <v>12377</v>
      </c>
      <c r="N822" s="1" t="s">
        <v>13229</v>
      </c>
      <c r="O822" s="1" t="s">
        <v>820</v>
      </c>
      <c r="P822" s="1" t="s">
        <v>26549</v>
      </c>
      <c r="Q822" s="1" t="s">
        <v>26966</v>
      </c>
      <c r="R822" s="1" t="s">
        <v>14014</v>
      </c>
      <c r="S822" s="1" t="s">
        <v>820</v>
      </c>
      <c r="T822" s="1"/>
      <c r="U822" s="1"/>
      <c r="V822" s="1" t="s">
        <v>14026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14680</v>
      </c>
      <c r="F823" s="1" t="s">
        <v>15772</v>
      </c>
      <c r="G823" s="1" t="s">
        <v>16857</v>
      </c>
      <c r="H823" s="1" t="s">
        <v>17922</v>
      </c>
      <c r="I823" s="1" t="s">
        <v>10741</v>
      </c>
      <c r="J823" s="1"/>
      <c r="K823" s="1" t="s">
        <v>26534</v>
      </c>
      <c r="L823" s="1" t="s">
        <v>821</v>
      </c>
      <c r="M823" s="1" t="s">
        <v>12378</v>
      </c>
      <c r="N823" s="1" t="s">
        <v>13229</v>
      </c>
      <c r="O823" s="1" t="s">
        <v>821</v>
      </c>
      <c r="P823" s="1" t="s">
        <v>26549</v>
      </c>
      <c r="Q823" s="1" t="s">
        <v>26967</v>
      </c>
      <c r="R823" s="1" t="s">
        <v>14014</v>
      </c>
      <c r="S823" s="1" t="s">
        <v>821</v>
      </c>
      <c r="T823" s="1"/>
      <c r="U823" s="1"/>
      <c r="V823" s="1" t="s">
        <v>14026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24456</v>
      </c>
      <c r="F824" s="1" t="s">
        <v>25081</v>
      </c>
      <c r="G824" s="1" t="s">
        <v>25702</v>
      </c>
      <c r="H824" s="1" t="s">
        <v>26312</v>
      </c>
      <c r="I824" s="1" t="s">
        <v>10742</v>
      </c>
      <c r="J824" s="1"/>
      <c r="K824" s="1" t="s">
        <v>26534</v>
      </c>
      <c r="L824" s="1" t="s">
        <v>822</v>
      </c>
      <c r="M824" s="1" t="s">
        <v>12379</v>
      </c>
      <c r="N824" s="1" t="s">
        <v>13229</v>
      </c>
      <c r="O824" s="1" t="s">
        <v>822</v>
      </c>
      <c r="P824" s="1" t="s">
        <v>26549</v>
      </c>
      <c r="Q824" s="1" t="s">
        <v>26968</v>
      </c>
      <c r="R824" s="1" t="s">
        <v>14014</v>
      </c>
      <c r="S824" s="1" t="s">
        <v>822</v>
      </c>
      <c r="T824" s="1"/>
      <c r="U824" s="1"/>
      <c r="V824" s="1" t="s">
        <v>14026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24457</v>
      </c>
      <c r="F825" s="1" t="s">
        <v>25082</v>
      </c>
      <c r="G825" s="1" t="s">
        <v>25703</v>
      </c>
      <c r="H825" s="1" t="s">
        <v>26313</v>
      </c>
      <c r="I825" s="1" t="s">
        <v>10743</v>
      </c>
      <c r="J825" s="1"/>
      <c r="K825" s="1" t="s">
        <v>26534</v>
      </c>
      <c r="L825" s="1" t="s">
        <v>823</v>
      </c>
      <c r="M825" s="1" t="s">
        <v>12380</v>
      </c>
      <c r="N825" s="1" t="s">
        <v>13229</v>
      </c>
      <c r="O825" s="1" t="s">
        <v>823</v>
      </c>
      <c r="P825" s="1" t="s">
        <v>26549</v>
      </c>
      <c r="Q825" s="1" t="s">
        <v>26969</v>
      </c>
      <c r="R825" s="1" t="s">
        <v>14014</v>
      </c>
      <c r="S825" s="1" t="s">
        <v>823</v>
      </c>
      <c r="T825" s="1"/>
      <c r="U825" s="1"/>
      <c r="V825" s="1" t="s">
        <v>14026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14682</v>
      </c>
      <c r="F826" s="1" t="s">
        <v>15774</v>
      </c>
      <c r="G826" s="1" t="s">
        <v>14682</v>
      </c>
      <c r="H826" s="1" t="s">
        <v>17924</v>
      </c>
      <c r="I826" s="1" t="s">
        <v>10744</v>
      </c>
      <c r="J826" s="1"/>
      <c r="K826" s="1" t="s">
        <v>26534</v>
      </c>
      <c r="L826" s="1" t="s">
        <v>824</v>
      </c>
      <c r="M826" s="1" t="s">
        <v>12381</v>
      </c>
      <c r="N826" s="1" t="s">
        <v>13229</v>
      </c>
      <c r="O826" s="1" t="s">
        <v>824</v>
      </c>
      <c r="P826" s="1" t="s">
        <v>26549</v>
      </c>
      <c r="Q826" s="1" t="s">
        <v>26970</v>
      </c>
      <c r="R826" s="1" t="s">
        <v>14014</v>
      </c>
      <c r="S826" s="1" t="s">
        <v>824</v>
      </c>
      <c r="T826" s="1"/>
      <c r="U826" s="1"/>
      <c r="V826" s="1" t="s">
        <v>14026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24458</v>
      </c>
      <c r="F827" s="1" t="s">
        <v>25083</v>
      </c>
      <c r="G827" s="1" t="s">
        <v>25704</v>
      </c>
      <c r="H827" s="1" t="s">
        <v>26314</v>
      </c>
      <c r="I827" s="1" t="s">
        <v>10745</v>
      </c>
      <c r="J827" s="1"/>
      <c r="K827" s="1" t="s">
        <v>26534</v>
      </c>
      <c r="L827" s="1" t="s">
        <v>825</v>
      </c>
      <c r="M827" s="1" t="s">
        <v>12382</v>
      </c>
      <c r="N827" s="1" t="s">
        <v>13229</v>
      </c>
      <c r="O827" s="1" t="s">
        <v>825</v>
      </c>
      <c r="P827" s="1" t="s">
        <v>26549</v>
      </c>
      <c r="Q827" s="1" t="s">
        <v>26971</v>
      </c>
      <c r="R827" s="1" t="s">
        <v>14014</v>
      </c>
      <c r="S827" s="1" t="s">
        <v>825</v>
      </c>
      <c r="T827" s="1"/>
      <c r="U827" s="1"/>
      <c r="V827" s="1" t="s">
        <v>14026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14684</v>
      </c>
      <c r="F828" s="1" t="s">
        <v>15776</v>
      </c>
      <c r="G828" s="1" t="s">
        <v>16860</v>
      </c>
      <c r="H828" s="1" t="s">
        <v>17926</v>
      </c>
      <c r="I828" s="1" t="s">
        <v>10746</v>
      </c>
      <c r="J828" s="1"/>
      <c r="K828" s="1" t="s">
        <v>26534</v>
      </c>
      <c r="L828" s="1" t="s">
        <v>826</v>
      </c>
      <c r="M828" s="1" t="s">
        <v>12383</v>
      </c>
      <c r="N828" s="1" t="s">
        <v>13229</v>
      </c>
      <c r="O828" s="1" t="s">
        <v>826</v>
      </c>
      <c r="P828" s="1" t="s">
        <v>26549</v>
      </c>
      <c r="Q828" s="1" t="s">
        <v>26972</v>
      </c>
      <c r="R828" s="1" t="s">
        <v>14014</v>
      </c>
      <c r="S828" s="1" t="s">
        <v>826</v>
      </c>
      <c r="T828" s="1"/>
      <c r="U828" s="1"/>
      <c r="V828" s="1" t="s">
        <v>14026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14685</v>
      </c>
      <c r="F829" s="1" t="s">
        <v>15777</v>
      </c>
      <c r="G829" s="1" t="s">
        <v>16861</v>
      </c>
      <c r="H829" s="1" t="s">
        <v>17927</v>
      </c>
      <c r="I829" s="1" t="s">
        <v>10747</v>
      </c>
      <c r="J829" s="1"/>
      <c r="K829" s="1" t="s">
        <v>26534</v>
      </c>
      <c r="L829" s="1" t="s">
        <v>827</v>
      </c>
      <c r="M829" s="1" t="s">
        <v>12384</v>
      </c>
      <c r="N829" s="1" t="s">
        <v>13229</v>
      </c>
      <c r="O829" s="1" t="s">
        <v>827</v>
      </c>
      <c r="P829" s="1" t="s">
        <v>26549</v>
      </c>
      <c r="Q829" s="1" t="s">
        <v>26973</v>
      </c>
      <c r="R829" s="1" t="s">
        <v>14014</v>
      </c>
      <c r="S829" s="1" t="s">
        <v>827</v>
      </c>
      <c r="T829" s="1"/>
      <c r="U829" s="1"/>
      <c r="V829" s="1" t="s">
        <v>14026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7493</v>
      </c>
      <c r="H830" s="1" t="s">
        <v>9102</v>
      </c>
      <c r="I830" s="1" t="s">
        <v>10748</v>
      </c>
      <c r="J830" s="1"/>
      <c r="K830" s="1" t="s">
        <v>26534</v>
      </c>
      <c r="L830" s="1" t="s">
        <v>828</v>
      </c>
      <c r="M830" s="1" t="s">
        <v>12385</v>
      </c>
      <c r="N830" s="1" t="s">
        <v>13229</v>
      </c>
      <c r="O830" s="1" t="s">
        <v>828</v>
      </c>
      <c r="P830" s="1" t="s">
        <v>26549</v>
      </c>
      <c r="Q830" s="1" t="s">
        <v>26974</v>
      </c>
      <c r="R830" s="1" t="s">
        <v>14014</v>
      </c>
      <c r="S830" s="1" t="s">
        <v>828</v>
      </c>
      <c r="T830" s="1"/>
      <c r="U830" s="1"/>
      <c r="V830" s="1" t="s">
        <v>14026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24459</v>
      </c>
      <c r="F831" s="1" t="s">
        <v>25084</v>
      </c>
      <c r="G831" s="1" t="s">
        <v>25705</v>
      </c>
      <c r="H831" s="1" t="s">
        <v>26315</v>
      </c>
      <c r="I831" s="1" t="s">
        <v>10749</v>
      </c>
      <c r="J831" s="1"/>
      <c r="K831" s="1" t="s">
        <v>26534</v>
      </c>
      <c r="L831" s="1" t="s">
        <v>829</v>
      </c>
      <c r="M831" s="1" t="s">
        <v>12386</v>
      </c>
      <c r="N831" s="1" t="s">
        <v>13229</v>
      </c>
      <c r="O831" s="1" t="s">
        <v>829</v>
      </c>
      <c r="P831" s="1" t="s">
        <v>26549</v>
      </c>
      <c r="Q831" s="1" t="s">
        <v>26975</v>
      </c>
      <c r="R831" s="1" t="s">
        <v>14014</v>
      </c>
      <c r="S831" s="1" t="s">
        <v>829</v>
      </c>
      <c r="T831" s="1"/>
      <c r="U831" s="1"/>
      <c r="V831" s="1" t="s">
        <v>14026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7495</v>
      </c>
      <c r="H832" s="1" t="s">
        <v>9104</v>
      </c>
      <c r="I832" s="1" t="s">
        <v>10750</v>
      </c>
      <c r="J832" s="1"/>
      <c r="K832" s="1" t="s">
        <v>26534</v>
      </c>
      <c r="L832" s="1" t="s">
        <v>830</v>
      </c>
      <c r="M832" s="1" t="s">
        <v>12387</v>
      </c>
      <c r="N832" s="1" t="s">
        <v>13229</v>
      </c>
      <c r="O832" s="1" t="s">
        <v>830</v>
      </c>
      <c r="P832" s="1" t="s">
        <v>26549</v>
      </c>
      <c r="Q832" s="1" t="s">
        <v>26976</v>
      </c>
      <c r="R832" s="1" t="s">
        <v>14014</v>
      </c>
      <c r="S832" s="1" t="s">
        <v>830</v>
      </c>
      <c r="T832" s="1"/>
      <c r="U832" s="1"/>
      <c r="V832" s="1" t="s">
        <v>14026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7496</v>
      </c>
      <c r="H833" s="1" t="s">
        <v>9105</v>
      </c>
      <c r="I833" s="1" t="s">
        <v>10751</v>
      </c>
      <c r="J833" s="1"/>
      <c r="K833" s="1" t="s">
        <v>26534</v>
      </c>
      <c r="L833" s="1" t="s">
        <v>831</v>
      </c>
      <c r="M833" s="1" t="s">
        <v>12388</v>
      </c>
      <c r="N833" s="1" t="s">
        <v>13229</v>
      </c>
      <c r="O833" s="1" t="s">
        <v>831</v>
      </c>
      <c r="P833" s="1" t="s">
        <v>26549</v>
      </c>
      <c r="Q833" s="1" t="s">
        <v>26977</v>
      </c>
      <c r="R833" s="1" t="s">
        <v>14014</v>
      </c>
      <c r="S833" s="1" t="s">
        <v>831</v>
      </c>
      <c r="T833" s="1"/>
      <c r="U833" s="1"/>
      <c r="V833" s="1" t="s">
        <v>14026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7497</v>
      </c>
      <c r="H834" s="1" t="s">
        <v>9106</v>
      </c>
      <c r="I834" s="1" t="s">
        <v>10752</v>
      </c>
      <c r="J834" s="1"/>
      <c r="K834" s="1" t="s">
        <v>26534</v>
      </c>
      <c r="L834" s="1" t="s">
        <v>832</v>
      </c>
      <c r="M834" s="1" t="s">
        <v>12389</v>
      </c>
      <c r="N834" s="1" t="s">
        <v>13229</v>
      </c>
      <c r="O834" s="1" t="s">
        <v>832</v>
      </c>
      <c r="P834" s="1" t="s">
        <v>26549</v>
      </c>
      <c r="Q834" s="1" t="s">
        <v>26978</v>
      </c>
      <c r="R834" s="1" t="s">
        <v>14014</v>
      </c>
      <c r="S834" s="1" t="s">
        <v>832</v>
      </c>
      <c r="T834" s="1"/>
      <c r="U834" s="1"/>
      <c r="V834" s="1" t="s">
        <v>14026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20863</v>
      </c>
      <c r="F835" s="1" t="s">
        <v>21631</v>
      </c>
      <c r="G835" s="1" t="s">
        <v>22389</v>
      </c>
      <c r="H835" s="1" t="s">
        <v>23138</v>
      </c>
      <c r="I835" s="1" t="s">
        <v>10753</v>
      </c>
      <c r="J835" s="1"/>
      <c r="K835" s="1" t="s">
        <v>26534</v>
      </c>
      <c r="L835" s="1" t="s">
        <v>833</v>
      </c>
      <c r="M835" s="1" t="s">
        <v>12390</v>
      </c>
      <c r="N835" s="1" t="s">
        <v>13229</v>
      </c>
      <c r="O835" s="1" t="s">
        <v>833</v>
      </c>
      <c r="P835" s="1" t="s">
        <v>26549</v>
      </c>
      <c r="Q835" s="1" t="s">
        <v>26979</v>
      </c>
      <c r="R835" s="1" t="s">
        <v>14014</v>
      </c>
      <c r="S835" s="1" t="s">
        <v>833</v>
      </c>
      <c r="T835" s="1"/>
      <c r="U835" s="1"/>
      <c r="V835" s="1" t="s">
        <v>14026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7499</v>
      </c>
      <c r="H836" s="1" t="s">
        <v>9108</v>
      </c>
      <c r="I836" s="1" t="s">
        <v>10754</v>
      </c>
      <c r="J836" s="1"/>
      <c r="K836" s="1" t="s">
        <v>26534</v>
      </c>
      <c r="L836" s="1" t="s">
        <v>834</v>
      </c>
      <c r="M836" s="1" t="s">
        <v>12391</v>
      </c>
      <c r="N836" s="1" t="s">
        <v>13229</v>
      </c>
      <c r="O836" s="1" t="s">
        <v>834</v>
      </c>
      <c r="P836" s="1" t="s">
        <v>26549</v>
      </c>
      <c r="Q836" s="1" t="s">
        <v>26980</v>
      </c>
      <c r="R836" s="1" t="s">
        <v>14014</v>
      </c>
      <c r="S836" s="1" t="s">
        <v>834</v>
      </c>
      <c r="T836" s="1"/>
      <c r="U836" s="1"/>
      <c r="V836" s="1" t="s">
        <v>14026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14691</v>
      </c>
      <c r="F837" s="1" t="s">
        <v>15783</v>
      </c>
      <c r="G837" s="1" t="s">
        <v>16867</v>
      </c>
      <c r="H837" s="1" t="s">
        <v>17933</v>
      </c>
      <c r="I837" s="1" t="s">
        <v>10755</v>
      </c>
      <c r="J837" s="1"/>
      <c r="K837" s="1" t="s">
        <v>26534</v>
      </c>
      <c r="L837" s="1" t="s">
        <v>835</v>
      </c>
      <c r="M837" s="1" t="s">
        <v>12392</v>
      </c>
      <c r="N837" s="1" t="s">
        <v>13229</v>
      </c>
      <c r="O837" s="1" t="s">
        <v>835</v>
      </c>
      <c r="P837" s="1" t="s">
        <v>26549</v>
      </c>
      <c r="Q837" s="1" t="s">
        <v>26981</v>
      </c>
      <c r="R837" s="1" t="s">
        <v>14014</v>
      </c>
      <c r="S837" s="1" t="s">
        <v>835</v>
      </c>
      <c r="T837" s="1"/>
      <c r="U837" s="1"/>
      <c r="V837" s="1" t="s">
        <v>14026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24460</v>
      </c>
      <c r="F838" s="1" t="s">
        <v>25085</v>
      </c>
      <c r="G838" s="1" t="s">
        <v>25706</v>
      </c>
      <c r="H838" s="1" t="s">
        <v>26316</v>
      </c>
      <c r="I838" s="1" t="s">
        <v>10756</v>
      </c>
      <c r="J838" s="1"/>
      <c r="K838" s="1" t="s">
        <v>26534</v>
      </c>
      <c r="L838" s="1" t="s">
        <v>836</v>
      </c>
      <c r="M838" s="1" t="s">
        <v>12393</v>
      </c>
      <c r="N838" s="1" t="s">
        <v>13229</v>
      </c>
      <c r="O838" s="1" t="s">
        <v>836</v>
      </c>
      <c r="P838" s="1" t="s">
        <v>26549</v>
      </c>
      <c r="Q838" s="1" t="s">
        <v>26982</v>
      </c>
      <c r="R838" s="1" t="s">
        <v>14014</v>
      </c>
      <c r="S838" s="1" t="s">
        <v>836</v>
      </c>
      <c r="T838" s="1"/>
      <c r="U838" s="1"/>
      <c r="V838" s="1" t="s">
        <v>14026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24461</v>
      </c>
      <c r="F839" s="1" t="s">
        <v>25086</v>
      </c>
      <c r="G839" s="1" t="s">
        <v>25707</v>
      </c>
      <c r="H839" s="1" t="s">
        <v>26317</v>
      </c>
      <c r="I839" s="1" t="s">
        <v>10757</v>
      </c>
      <c r="J839" s="1"/>
      <c r="K839" s="1" t="s">
        <v>26534</v>
      </c>
      <c r="L839" s="1" t="s">
        <v>837</v>
      </c>
      <c r="M839" s="1" t="s">
        <v>12394</v>
      </c>
      <c r="N839" s="1" t="s">
        <v>13229</v>
      </c>
      <c r="O839" s="1" t="s">
        <v>837</v>
      </c>
      <c r="P839" s="1" t="s">
        <v>26549</v>
      </c>
      <c r="Q839" s="1" t="s">
        <v>26983</v>
      </c>
      <c r="R839" s="1" t="s">
        <v>14014</v>
      </c>
      <c r="S839" s="1" t="s">
        <v>837</v>
      </c>
      <c r="T839" s="1"/>
      <c r="U839" s="1"/>
      <c r="V839" s="1" t="s">
        <v>14026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24462</v>
      </c>
      <c r="F840" s="1" t="s">
        <v>25087</v>
      </c>
      <c r="G840" s="1" t="s">
        <v>25708</v>
      </c>
      <c r="H840" s="1" t="s">
        <v>26318</v>
      </c>
      <c r="I840" s="1" t="s">
        <v>10758</v>
      </c>
      <c r="J840" s="1"/>
      <c r="K840" s="1" t="s">
        <v>26534</v>
      </c>
      <c r="L840" s="1" t="s">
        <v>838</v>
      </c>
      <c r="M840" s="1" t="s">
        <v>12395</v>
      </c>
      <c r="N840" s="1" t="s">
        <v>13229</v>
      </c>
      <c r="O840" s="1" t="s">
        <v>838</v>
      </c>
      <c r="P840" s="1" t="s">
        <v>26549</v>
      </c>
      <c r="Q840" s="1" t="s">
        <v>26984</v>
      </c>
      <c r="R840" s="1" t="s">
        <v>14014</v>
      </c>
      <c r="S840" s="1" t="s">
        <v>838</v>
      </c>
      <c r="T840" s="1"/>
      <c r="U840" s="1"/>
      <c r="V840" s="1" t="s">
        <v>14026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14693</v>
      </c>
      <c r="F841" s="1" t="s">
        <v>15785</v>
      </c>
      <c r="G841" s="1" t="s">
        <v>16869</v>
      </c>
      <c r="H841" s="1" t="s">
        <v>17935</v>
      </c>
      <c r="I841" s="1" t="s">
        <v>10759</v>
      </c>
      <c r="J841" s="1"/>
      <c r="K841" s="1" t="s">
        <v>26534</v>
      </c>
      <c r="L841" s="1" t="s">
        <v>839</v>
      </c>
      <c r="M841" s="1" t="s">
        <v>12396</v>
      </c>
      <c r="N841" s="1" t="s">
        <v>13229</v>
      </c>
      <c r="O841" s="1" t="s">
        <v>839</v>
      </c>
      <c r="P841" s="1" t="s">
        <v>26549</v>
      </c>
      <c r="Q841" s="1" t="s">
        <v>26985</v>
      </c>
      <c r="R841" s="1" t="s">
        <v>14014</v>
      </c>
      <c r="S841" s="1" t="s">
        <v>839</v>
      </c>
      <c r="T841" s="1"/>
      <c r="U841" s="1"/>
      <c r="V841" s="1" t="s">
        <v>14026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24463</v>
      </c>
      <c r="F842" s="1" t="s">
        <v>25088</v>
      </c>
      <c r="G842" s="1" t="s">
        <v>25709</v>
      </c>
      <c r="H842" s="1" t="s">
        <v>26319</v>
      </c>
      <c r="I842" s="1" t="s">
        <v>10760</v>
      </c>
      <c r="J842" s="1"/>
      <c r="K842" s="1" t="s">
        <v>26534</v>
      </c>
      <c r="L842" s="1" t="s">
        <v>840</v>
      </c>
      <c r="M842" s="1" t="s">
        <v>12397</v>
      </c>
      <c r="N842" s="1" t="s">
        <v>13229</v>
      </c>
      <c r="O842" s="1" t="s">
        <v>840</v>
      </c>
      <c r="P842" s="1" t="s">
        <v>26549</v>
      </c>
      <c r="Q842" s="1" t="s">
        <v>26986</v>
      </c>
      <c r="R842" s="1" t="s">
        <v>14014</v>
      </c>
      <c r="S842" s="1" t="s">
        <v>840</v>
      </c>
      <c r="T842" s="1"/>
      <c r="U842" s="1"/>
      <c r="V842" s="1" t="s">
        <v>14026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7506</v>
      </c>
      <c r="H843" s="1" t="s">
        <v>9115</v>
      </c>
      <c r="I843" s="1" t="s">
        <v>10761</v>
      </c>
      <c r="J843" s="1"/>
      <c r="K843" s="1" t="s">
        <v>26534</v>
      </c>
      <c r="L843" s="1" t="s">
        <v>841</v>
      </c>
      <c r="M843" s="1" t="s">
        <v>12398</v>
      </c>
      <c r="N843" s="1" t="s">
        <v>13229</v>
      </c>
      <c r="O843" s="1" t="s">
        <v>841</v>
      </c>
      <c r="P843" s="1" t="s">
        <v>26549</v>
      </c>
      <c r="Q843" s="1" t="s">
        <v>26987</v>
      </c>
      <c r="R843" s="1" t="s">
        <v>14014</v>
      </c>
      <c r="S843" s="1" t="s">
        <v>841</v>
      </c>
      <c r="T843" s="1"/>
      <c r="U843" s="1"/>
      <c r="V843" s="1" t="s">
        <v>14026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7507</v>
      </c>
      <c r="H844" s="1" t="s">
        <v>9116</v>
      </c>
      <c r="I844" s="1" t="s">
        <v>10762</v>
      </c>
      <c r="J844" s="1"/>
      <c r="K844" s="1" t="s">
        <v>26534</v>
      </c>
      <c r="L844" s="1" t="s">
        <v>842</v>
      </c>
      <c r="M844" s="1" t="s">
        <v>12399</v>
      </c>
      <c r="N844" s="1" t="s">
        <v>13229</v>
      </c>
      <c r="O844" s="1" t="s">
        <v>842</v>
      </c>
      <c r="P844" s="1" t="s">
        <v>26549</v>
      </c>
      <c r="Q844" s="1" t="s">
        <v>26988</v>
      </c>
      <c r="R844" s="1" t="s">
        <v>14014</v>
      </c>
      <c r="S844" s="1" t="s">
        <v>842</v>
      </c>
      <c r="T844" s="1"/>
      <c r="U844" s="1"/>
      <c r="V844" s="1" t="s">
        <v>14026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14694</v>
      </c>
      <c r="F845" s="1" t="s">
        <v>15786</v>
      </c>
      <c r="G845" s="1" t="s">
        <v>16870</v>
      </c>
      <c r="H845" s="1" t="s">
        <v>17936</v>
      </c>
      <c r="I845" s="1" t="s">
        <v>10763</v>
      </c>
      <c r="J845" s="1"/>
      <c r="K845" s="1" t="s">
        <v>26534</v>
      </c>
      <c r="L845" s="1" t="s">
        <v>843</v>
      </c>
      <c r="M845" s="1" t="s">
        <v>12400</v>
      </c>
      <c r="N845" s="1" t="s">
        <v>13229</v>
      </c>
      <c r="O845" s="1" t="s">
        <v>843</v>
      </c>
      <c r="P845" s="1" t="s">
        <v>26549</v>
      </c>
      <c r="Q845" s="1" t="s">
        <v>26989</v>
      </c>
      <c r="R845" s="1" t="s">
        <v>14014</v>
      </c>
      <c r="S845" s="1" t="s">
        <v>843</v>
      </c>
      <c r="T845" s="1"/>
      <c r="U845" s="1"/>
      <c r="V845" s="1" t="s">
        <v>14026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24464</v>
      </c>
      <c r="F846" s="1" t="s">
        <v>25089</v>
      </c>
      <c r="G846" s="1" t="s">
        <v>25710</v>
      </c>
      <c r="H846" s="1" t="s">
        <v>26320</v>
      </c>
      <c r="I846" s="1" t="s">
        <v>10764</v>
      </c>
      <c r="J846" s="1"/>
      <c r="K846" s="1" t="s">
        <v>26534</v>
      </c>
      <c r="L846" s="1" t="s">
        <v>844</v>
      </c>
      <c r="M846" s="1" t="s">
        <v>12401</v>
      </c>
      <c r="N846" s="1" t="s">
        <v>13229</v>
      </c>
      <c r="O846" s="1" t="s">
        <v>844</v>
      </c>
      <c r="P846" s="1" t="s">
        <v>26549</v>
      </c>
      <c r="Q846" s="1" t="s">
        <v>26990</v>
      </c>
      <c r="R846" s="1" t="s">
        <v>14014</v>
      </c>
      <c r="S846" s="1" t="s">
        <v>844</v>
      </c>
      <c r="T846" s="1"/>
      <c r="U846" s="1"/>
      <c r="V846" s="1" t="s">
        <v>14026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24465</v>
      </c>
      <c r="F847" s="1" t="s">
        <v>25090</v>
      </c>
      <c r="G847" s="1" t="s">
        <v>25711</v>
      </c>
      <c r="H847" s="1" t="s">
        <v>26321</v>
      </c>
      <c r="I847" s="1" t="s">
        <v>10765</v>
      </c>
      <c r="J847" s="1"/>
      <c r="K847" s="1" t="s">
        <v>26534</v>
      </c>
      <c r="L847" s="1" t="s">
        <v>845</v>
      </c>
      <c r="M847" s="1" t="s">
        <v>12402</v>
      </c>
      <c r="N847" s="1" t="s">
        <v>13229</v>
      </c>
      <c r="O847" s="1" t="s">
        <v>845</v>
      </c>
      <c r="P847" s="1" t="s">
        <v>26549</v>
      </c>
      <c r="Q847" s="1" t="s">
        <v>26991</v>
      </c>
      <c r="R847" s="1" t="s">
        <v>14014</v>
      </c>
      <c r="S847" s="1" t="s">
        <v>845</v>
      </c>
      <c r="T847" s="1"/>
      <c r="U847" s="1"/>
      <c r="V847" s="1" t="s">
        <v>14026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5881</v>
      </c>
      <c r="G848" s="1" t="s">
        <v>7511</v>
      </c>
      <c r="H848" s="1" t="s">
        <v>9120</v>
      </c>
      <c r="I848" s="1" t="s">
        <v>10766</v>
      </c>
      <c r="J848" s="1"/>
      <c r="K848" s="1" t="s">
        <v>26534</v>
      </c>
      <c r="L848" s="1" t="s">
        <v>846</v>
      </c>
      <c r="M848" s="1" t="s">
        <v>12403</v>
      </c>
      <c r="N848" s="1" t="s">
        <v>13229</v>
      </c>
      <c r="O848" s="1" t="s">
        <v>846</v>
      </c>
      <c r="P848" s="1" t="s">
        <v>26549</v>
      </c>
      <c r="Q848" s="1" t="s">
        <v>26992</v>
      </c>
      <c r="R848" s="1" t="s">
        <v>14014</v>
      </c>
      <c r="S848" s="1" t="s">
        <v>846</v>
      </c>
      <c r="T848" s="1"/>
      <c r="U848" s="1"/>
      <c r="V848" s="1" t="s">
        <v>14026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24466</v>
      </c>
      <c r="F849" s="1" t="s">
        <v>25091</v>
      </c>
      <c r="G849" s="1" t="s">
        <v>25712</v>
      </c>
      <c r="H849" s="1" t="s">
        <v>26322</v>
      </c>
      <c r="I849" s="1" t="s">
        <v>10767</v>
      </c>
      <c r="J849" s="1"/>
      <c r="K849" s="1" t="s">
        <v>26534</v>
      </c>
      <c r="L849" s="1" t="s">
        <v>847</v>
      </c>
      <c r="M849" s="1" t="s">
        <v>12404</v>
      </c>
      <c r="N849" s="1" t="s">
        <v>13229</v>
      </c>
      <c r="O849" s="1" t="s">
        <v>847</v>
      </c>
      <c r="P849" s="1" t="s">
        <v>26549</v>
      </c>
      <c r="Q849" s="1" t="s">
        <v>26993</v>
      </c>
      <c r="R849" s="1" t="s">
        <v>14014</v>
      </c>
      <c r="S849" s="1" t="s">
        <v>847</v>
      </c>
      <c r="T849" s="1"/>
      <c r="U849" s="1"/>
      <c r="V849" s="1" t="s">
        <v>14026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24467</v>
      </c>
      <c r="F850" s="1" t="s">
        <v>25092</v>
      </c>
      <c r="G850" s="1" t="s">
        <v>25713</v>
      </c>
      <c r="H850" s="1" t="s">
        <v>26323</v>
      </c>
      <c r="I850" s="1" t="s">
        <v>10768</v>
      </c>
      <c r="J850" s="1"/>
      <c r="K850" s="1" t="s">
        <v>26534</v>
      </c>
      <c r="L850" s="1" t="s">
        <v>848</v>
      </c>
      <c r="M850" s="1" t="s">
        <v>12405</v>
      </c>
      <c r="N850" s="1" t="s">
        <v>13229</v>
      </c>
      <c r="O850" s="1" t="s">
        <v>848</v>
      </c>
      <c r="P850" s="1" t="s">
        <v>26549</v>
      </c>
      <c r="Q850" s="1" t="s">
        <v>26994</v>
      </c>
      <c r="R850" s="1" t="s">
        <v>14014</v>
      </c>
      <c r="S850" s="1" t="s">
        <v>848</v>
      </c>
      <c r="T850" s="1"/>
      <c r="U850" s="1"/>
      <c r="V850" s="1" t="s">
        <v>14026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24468</v>
      </c>
      <c r="F851" s="1" t="s">
        <v>25093</v>
      </c>
      <c r="G851" s="1" t="s">
        <v>25714</v>
      </c>
      <c r="H851" s="1" t="s">
        <v>26324</v>
      </c>
      <c r="I851" s="1" t="s">
        <v>10769</v>
      </c>
      <c r="J851" s="1"/>
      <c r="K851" s="1" t="s">
        <v>26534</v>
      </c>
      <c r="L851" s="1" t="s">
        <v>849</v>
      </c>
      <c r="M851" s="1" t="s">
        <v>12406</v>
      </c>
      <c r="N851" s="1" t="s">
        <v>13229</v>
      </c>
      <c r="O851" s="1" t="s">
        <v>849</v>
      </c>
      <c r="P851" s="1" t="s">
        <v>26549</v>
      </c>
      <c r="Q851" s="1" t="s">
        <v>26995</v>
      </c>
      <c r="R851" s="1" t="s">
        <v>14014</v>
      </c>
      <c r="S851" s="1" t="s">
        <v>849</v>
      </c>
      <c r="T851" s="1"/>
      <c r="U851" s="1"/>
      <c r="V851" s="1" t="s">
        <v>14026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20874</v>
      </c>
      <c r="F852" s="1" t="s">
        <v>21642</v>
      </c>
      <c r="G852" s="1" t="s">
        <v>22400</v>
      </c>
      <c r="H852" s="1" t="s">
        <v>23149</v>
      </c>
      <c r="I852" s="1" t="s">
        <v>10770</v>
      </c>
      <c r="J852" s="1"/>
      <c r="K852" s="1" t="s">
        <v>26534</v>
      </c>
      <c r="L852" s="1" t="s">
        <v>850</v>
      </c>
      <c r="M852" s="1" t="s">
        <v>12407</v>
      </c>
      <c r="N852" s="1" t="s">
        <v>13229</v>
      </c>
      <c r="O852" s="1" t="s">
        <v>850</v>
      </c>
      <c r="P852" s="1" t="s">
        <v>26549</v>
      </c>
      <c r="Q852" s="1" t="s">
        <v>26996</v>
      </c>
      <c r="R852" s="1" t="s">
        <v>14014</v>
      </c>
      <c r="S852" s="1" t="s">
        <v>850</v>
      </c>
      <c r="T852" s="1"/>
      <c r="U852" s="1"/>
      <c r="V852" s="1" t="s">
        <v>14026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24469</v>
      </c>
      <c r="F853" s="1" t="s">
        <v>25094</v>
      </c>
      <c r="G853" s="1" t="s">
        <v>25715</v>
      </c>
      <c r="H853" s="1" t="s">
        <v>26325</v>
      </c>
      <c r="I853" s="1" t="s">
        <v>10771</v>
      </c>
      <c r="J853" s="1"/>
      <c r="K853" s="1" t="s">
        <v>26534</v>
      </c>
      <c r="L853" s="1" t="s">
        <v>851</v>
      </c>
      <c r="M853" s="1" t="s">
        <v>12408</v>
      </c>
      <c r="N853" s="1" t="s">
        <v>13229</v>
      </c>
      <c r="O853" s="1" t="s">
        <v>851</v>
      </c>
      <c r="P853" s="1" t="s">
        <v>26549</v>
      </c>
      <c r="Q853" s="1" t="s">
        <v>26997</v>
      </c>
      <c r="R853" s="1" t="s">
        <v>14014</v>
      </c>
      <c r="S853" s="1" t="s">
        <v>851</v>
      </c>
      <c r="T853" s="1"/>
      <c r="U853" s="1"/>
      <c r="V853" s="1" t="s">
        <v>14026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24470</v>
      </c>
      <c r="F854" s="1" t="s">
        <v>25095</v>
      </c>
      <c r="G854" s="1" t="s">
        <v>25716</v>
      </c>
      <c r="H854" s="1" t="s">
        <v>26326</v>
      </c>
      <c r="I854" s="1" t="s">
        <v>10772</v>
      </c>
      <c r="J854" s="1"/>
      <c r="K854" s="1" t="s">
        <v>26534</v>
      </c>
      <c r="L854" s="1" t="s">
        <v>852</v>
      </c>
      <c r="M854" s="1" t="s">
        <v>12409</v>
      </c>
      <c r="N854" s="1" t="s">
        <v>13229</v>
      </c>
      <c r="O854" s="1" t="s">
        <v>852</v>
      </c>
      <c r="P854" s="1" t="s">
        <v>26549</v>
      </c>
      <c r="Q854" s="1" t="s">
        <v>26998</v>
      </c>
      <c r="R854" s="1" t="s">
        <v>14014</v>
      </c>
      <c r="S854" s="1" t="s">
        <v>852</v>
      </c>
      <c r="T854" s="1"/>
      <c r="U854" s="1"/>
      <c r="V854" s="1" t="s">
        <v>14026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24471</v>
      </c>
      <c r="F855" s="1" t="s">
        <v>25096</v>
      </c>
      <c r="G855" s="1" t="s">
        <v>25717</v>
      </c>
      <c r="H855" s="1" t="s">
        <v>26327</v>
      </c>
      <c r="I855" s="1" t="s">
        <v>10773</v>
      </c>
      <c r="J855" s="1"/>
      <c r="K855" s="1" t="s">
        <v>26534</v>
      </c>
      <c r="L855" s="1" t="s">
        <v>853</v>
      </c>
      <c r="M855" s="1" t="s">
        <v>12410</v>
      </c>
      <c r="N855" s="1" t="s">
        <v>13229</v>
      </c>
      <c r="O855" s="1" t="s">
        <v>853</v>
      </c>
      <c r="P855" s="1" t="s">
        <v>26549</v>
      </c>
      <c r="Q855" s="1" t="s">
        <v>26999</v>
      </c>
      <c r="R855" s="1" t="s">
        <v>14014</v>
      </c>
      <c r="S855" s="1" t="s">
        <v>853</v>
      </c>
      <c r="T855" s="1"/>
      <c r="U855" s="1"/>
      <c r="V855" s="1" t="s">
        <v>14026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24472</v>
      </c>
      <c r="F856" s="1" t="s">
        <v>25097</v>
      </c>
      <c r="G856" s="1" t="s">
        <v>25718</v>
      </c>
      <c r="H856" s="1" t="s">
        <v>26328</v>
      </c>
      <c r="I856" s="1" t="s">
        <v>10774</v>
      </c>
      <c r="J856" s="1"/>
      <c r="K856" s="1" t="s">
        <v>26534</v>
      </c>
      <c r="L856" s="1" t="s">
        <v>854</v>
      </c>
      <c r="M856" s="1" t="s">
        <v>12411</v>
      </c>
      <c r="N856" s="1" t="s">
        <v>13229</v>
      </c>
      <c r="O856" s="1" t="s">
        <v>854</v>
      </c>
      <c r="P856" s="1" t="s">
        <v>26549</v>
      </c>
      <c r="Q856" s="1" t="s">
        <v>27000</v>
      </c>
      <c r="R856" s="1" t="s">
        <v>14014</v>
      </c>
      <c r="S856" s="1" t="s">
        <v>854</v>
      </c>
      <c r="T856" s="1"/>
      <c r="U856" s="1"/>
      <c r="V856" s="1" t="s">
        <v>14026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14702</v>
      </c>
      <c r="F857" s="1" t="s">
        <v>15794</v>
      </c>
      <c r="G857" s="1" t="s">
        <v>16878</v>
      </c>
      <c r="H857" s="1" t="s">
        <v>17944</v>
      </c>
      <c r="I857" s="1" t="s">
        <v>10775</v>
      </c>
      <c r="J857" s="1"/>
      <c r="K857" s="1" t="s">
        <v>26534</v>
      </c>
      <c r="L857" s="1" t="s">
        <v>855</v>
      </c>
      <c r="M857" s="1" t="s">
        <v>12412</v>
      </c>
      <c r="N857" s="1" t="s">
        <v>13229</v>
      </c>
      <c r="O857" s="1" t="s">
        <v>855</v>
      </c>
      <c r="P857" s="1" t="s">
        <v>26549</v>
      </c>
      <c r="Q857" s="1" t="s">
        <v>27001</v>
      </c>
      <c r="R857" s="1" t="s">
        <v>14014</v>
      </c>
      <c r="S857" s="1" t="s">
        <v>855</v>
      </c>
      <c r="T857" s="1"/>
      <c r="U857" s="1"/>
      <c r="V857" s="1" t="s">
        <v>14026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14703</v>
      </c>
      <c r="F858" s="1" t="s">
        <v>15795</v>
      </c>
      <c r="G858" s="1" t="s">
        <v>16879</v>
      </c>
      <c r="H858" s="1" t="s">
        <v>17945</v>
      </c>
      <c r="I858" s="1" t="s">
        <v>10776</v>
      </c>
      <c r="J858" s="1"/>
      <c r="K858" s="1" t="s">
        <v>26534</v>
      </c>
      <c r="L858" s="1" t="s">
        <v>856</v>
      </c>
      <c r="M858" s="1" t="s">
        <v>12413</v>
      </c>
      <c r="N858" s="1" t="s">
        <v>13229</v>
      </c>
      <c r="O858" s="1" t="s">
        <v>856</v>
      </c>
      <c r="P858" s="1" t="s">
        <v>26549</v>
      </c>
      <c r="Q858" s="1" t="s">
        <v>27002</v>
      </c>
      <c r="R858" s="1" t="s">
        <v>14014</v>
      </c>
      <c r="S858" s="1" t="s">
        <v>856</v>
      </c>
      <c r="T858" s="1"/>
      <c r="U858" s="1"/>
      <c r="V858" s="1" t="s">
        <v>14026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24473</v>
      </c>
      <c r="F859" s="1" t="s">
        <v>25098</v>
      </c>
      <c r="G859" s="1" t="s">
        <v>25719</v>
      </c>
      <c r="H859" s="1" t="s">
        <v>26329</v>
      </c>
      <c r="I859" s="1" t="s">
        <v>10777</v>
      </c>
      <c r="J859" s="1"/>
      <c r="K859" s="1" t="s">
        <v>26534</v>
      </c>
      <c r="L859" s="1" t="s">
        <v>857</v>
      </c>
      <c r="M859" s="1" t="s">
        <v>12414</v>
      </c>
      <c r="N859" s="1" t="s">
        <v>13229</v>
      </c>
      <c r="O859" s="1" t="s">
        <v>857</v>
      </c>
      <c r="P859" s="1" t="s">
        <v>26549</v>
      </c>
      <c r="Q859" s="1" t="s">
        <v>27003</v>
      </c>
      <c r="R859" s="1" t="s">
        <v>14014</v>
      </c>
      <c r="S859" s="1" t="s">
        <v>857</v>
      </c>
      <c r="T859" s="1"/>
      <c r="U859" s="1"/>
      <c r="V859" s="1" t="s">
        <v>14026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14705</v>
      </c>
      <c r="F860" s="1" t="s">
        <v>15797</v>
      </c>
      <c r="G860" s="1" t="s">
        <v>16881</v>
      </c>
      <c r="H860" s="1" t="s">
        <v>17947</v>
      </c>
      <c r="I860" s="1" t="s">
        <v>10778</v>
      </c>
      <c r="J860" s="1"/>
      <c r="K860" s="1" t="s">
        <v>26534</v>
      </c>
      <c r="L860" s="1" t="s">
        <v>858</v>
      </c>
      <c r="M860" s="1" t="s">
        <v>12415</v>
      </c>
      <c r="N860" s="1" t="s">
        <v>13229</v>
      </c>
      <c r="O860" s="1" t="s">
        <v>858</v>
      </c>
      <c r="P860" s="1" t="s">
        <v>26549</v>
      </c>
      <c r="Q860" s="1" t="s">
        <v>27004</v>
      </c>
      <c r="R860" s="1" t="s">
        <v>14014</v>
      </c>
      <c r="S860" s="1" t="s">
        <v>858</v>
      </c>
      <c r="T860" s="1"/>
      <c r="U860" s="1"/>
      <c r="V860" s="1" t="s">
        <v>14026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24474</v>
      </c>
      <c r="F861" s="1" t="s">
        <v>25099</v>
      </c>
      <c r="G861" s="1" t="s">
        <v>25720</v>
      </c>
      <c r="H861" s="1" t="s">
        <v>26330</v>
      </c>
      <c r="I861" s="1" t="s">
        <v>10779</v>
      </c>
      <c r="J861" s="1"/>
      <c r="K861" s="1" t="s">
        <v>26534</v>
      </c>
      <c r="L861" s="1" t="s">
        <v>859</v>
      </c>
      <c r="M861" s="1" t="s">
        <v>12416</v>
      </c>
      <c r="N861" s="1" t="s">
        <v>13229</v>
      </c>
      <c r="O861" s="1" t="s">
        <v>859</v>
      </c>
      <c r="P861" s="1" t="s">
        <v>26549</v>
      </c>
      <c r="Q861" s="1" t="s">
        <v>27005</v>
      </c>
      <c r="R861" s="1" t="s">
        <v>14014</v>
      </c>
      <c r="S861" s="1" t="s">
        <v>859</v>
      </c>
      <c r="T861" s="1"/>
      <c r="U861" s="1"/>
      <c r="V861" s="1" t="s">
        <v>14026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24475</v>
      </c>
      <c r="F862" s="1" t="s">
        <v>25100</v>
      </c>
      <c r="G862" s="1" t="s">
        <v>25721</v>
      </c>
      <c r="H862" s="1" t="s">
        <v>26331</v>
      </c>
      <c r="I862" s="1" t="s">
        <v>10780</v>
      </c>
      <c r="J862" s="1"/>
      <c r="K862" s="1" t="s">
        <v>26534</v>
      </c>
      <c r="L862" s="1" t="s">
        <v>860</v>
      </c>
      <c r="M862" s="1" t="s">
        <v>12417</v>
      </c>
      <c r="N862" s="1" t="s">
        <v>13229</v>
      </c>
      <c r="O862" s="1" t="s">
        <v>860</v>
      </c>
      <c r="P862" s="1" t="s">
        <v>26549</v>
      </c>
      <c r="Q862" s="1" t="s">
        <v>27006</v>
      </c>
      <c r="R862" s="1" t="s">
        <v>14014</v>
      </c>
      <c r="S862" s="1" t="s">
        <v>860</v>
      </c>
      <c r="T862" s="1"/>
      <c r="U862" s="1"/>
      <c r="V862" s="1" t="s">
        <v>14026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20879</v>
      </c>
      <c r="F863" s="1" t="s">
        <v>21647</v>
      </c>
      <c r="G863" s="1" t="s">
        <v>22405</v>
      </c>
      <c r="H863" s="1" t="s">
        <v>23154</v>
      </c>
      <c r="I863" s="1" t="s">
        <v>10781</v>
      </c>
      <c r="J863" s="1"/>
      <c r="K863" s="1" t="s">
        <v>26534</v>
      </c>
      <c r="L863" s="1" t="s">
        <v>861</v>
      </c>
      <c r="M863" s="1" t="s">
        <v>12418</v>
      </c>
      <c r="N863" s="1" t="s">
        <v>13229</v>
      </c>
      <c r="O863" s="1" t="s">
        <v>861</v>
      </c>
      <c r="P863" s="1" t="s">
        <v>26549</v>
      </c>
      <c r="Q863" s="1" t="s">
        <v>27007</v>
      </c>
      <c r="R863" s="1" t="s">
        <v>14014</v>
      </c>
      <c r="S863" s="1" t="s">
        <v>861</v>
      </c>
      <c r="T863" s="1"/>
      <c r="U863" s="1"/>
      <c r="V863" s="1" t="s">
        <v>14026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24476</v>
      </c>
      <c r="F864" s="1" t="s">
        <v>25101</v>
      </c>
      <c r="G864" s="1" t="s">
        <v>25722</v>
      </c>
      <c r="H864" s="1" t="s">
        <v>26332</v>
      </c>
      <c r="I864" s="1" t="s">
        <v>10782</v>
      </c>
      <c r="J864" s="1"/>
      <c r="K864" s="1" t="s">
        <v>26534</v>
      </c>
      <c r="L864" s="1" t="s">
        <v>862</v>
      </c>
      <c r="M864" s="1" t="s">
        <v>12419</v>
      </c>
      <c r="N864" s="1" t="s">
        <v>13229</v>
      </c>
      <c r="O864" s="1" t="s">
        <v>862</v>
      </c>
      <c r="P864" s="1" t="s">
        <v>26549</v>
      </c>
      <c r="Q864" s="1" t="s">
        <v>27008</v>
      </c>
      <c r="R864" s="1" t="s">
        <v>14014</v>
      </c>
      <c r="S864" s="1" t="s">
        <v>862</v>
      </c>
      <c r="T864" s="1"/>
      <c r="U864" s="1"/>
      <c r="V864" s="1" t="s">
        <v>14026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5898</v>
      </c>
      <c r="G865" s="1" t="s">
        <v>7528</v>
      </c>
      <c r="H865" s="1" t="s">
        <v>9137</v>
      </c>
      <c r="I865" s="1" t="s">
        <v>10783</v>
      </c>
      <c r="J865" s="1"/>
      <c r="K865" s="1" t="s">
        <v>26534</v>
      </c>
      <c r="L865" s="1" t="s">
        <v>863</v>
      </c>
      <c r="M865" s="1" t="s">
        <v>12420</v>
      </c>
      <c r="N865" s="1" t="s">
        <v>13229</v>
      </c>
      <c r="O865" s="1" t="s">
        <v>863</v>
      </c>
      <c r="P865" s="1" t="s">
        <v>26549</v>
      </c>
      <c r="Q865" s="1" t="s">
        <v>27009</v>
      </c>
      <c r="R865" s="1" t="s">
        <v>14014</v>
      </c>
      <c r="S865" s="1" t="s">
        <v>863</v>
      </c>
      <c r="T865" s="1"/>
      <c r="U865" s="1"/>
      <c r="V865" s="1" t="s">
        <v>14026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5899</v>
      </c>
      <c r="G866" s="1" t="s">
        <v>7529</v>
      </c>
      <c r="H866" s="1" t="s">
        <v>9138</v>
      </c>
      <c r="I866" s="1" t="s">
        <v>10784</v>
      </c>
      <c r="J866" s="1"/>
      <c r="K866" s="1" t="s">
        <v>26534</v>
      </c>
      <c r="L866" s="1" t="s">
        <v>864</v>
      </c>
      <c r="M866" s="1" t="s">
        <v>12421</v>
      </c>
      <c r="N866" s="1" t="s">
        <v>13229</v>
      </c>
      <c r="O866" s="1" t="s">
        <v>864</v>
      </c>
      <c r="P866" s="1" t="s">
        <v>26549</v>
      </c>
      <c r="Q866" s="1" t="s">
        <v>27010</v>
      </c>
      <c r="R866" s="1" t="s">
        <v>14014</v>
      </c>
      <c r="S866" s="1" t="s">
        <v>864</v>
      </c>
      <c r="T866" s="1"/>
      <c r="U866" s="1"/>
      <c r="V866" s="1" t="s">
        <v>14026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5900</v>
      </c>
      <c r="G867" s="1" t="s">
        <v>7530</v>
      </c>
      <c r="H867" s="1" t="s">
        <v>9139</v>
      </c>
      <c r="I867" s="1" t="s">
        <v>10785</v>
      </c>
      <c r="J867" s="1"/>
      <c r="K867" s="1" t="s">
        <v>26534</v>
      </c>
      <c r="L867" s="1" t="s">
        <v>865</v>
      </c>
      <c r="M867" s="1" t="s">
        <v>12422</v>
      </c>
      <c r="N867" s="1" t="s">
        <v>13229</v>
      </c>
      <c r="O867" s="1" t="s">
        <v>865</v>
      </c>
      <c r="P867" s="1" t="s">
        <v>26549</v>
      </c>
      <c r="Q867" s="1" t="s">
        <v>27011</v>
      </c>
      <c r="R867" s="1" t="s">
        <v>14014</v>
      </c>
      <c r="S867" s="1" t="s">
        <v>865</v>
      </c>
      <c r="T867" s="1"/>
      <c r="U867" s="1"/>
      <c r="V867" s="1" t="s">
        <v>14026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24477</v>
      </c>
      <c r="F868" s="1" t="s">
        <v>25102</v>
      </c>
      <c r="G868" s="1" t="s">
        <v>25723</v>
      </c>
      <c r="H868" s="1" t="s">
        <v>26333</v>
      </c>
      <c r="I868" s="1" t="s">
        <v>10786</v>
      </c>
      <c r="J868" s="1"/>
      <c r="K868" s="1" t="s">
        <v>26534</v>
      </c>
      <c r="L868" s="1" t="s">
        <v>866</v>
      </c>
      <c r="M868" s="1" t="s">
        <v>12423</v>
      </c>
      <c r="N868" s="1" t="s">
        <v>13229</v>
      </c>
      <c r="O868" s="1" t="s">
        <v>866</v>
      </c>
      <c r="P868" s="1" t="s">
        <v>26549</v>
      </c>
      <c r="Q868" s="1" t="s">
        <v>27012</v>
      </c>
      <c r="R868" s="1" t="s">
        <v>14014</v>
      </c>
      <c r="S868" s="1" t="s">
        <v>866</v>
      </c>
      <c r="T868" s="1"/>
      <c r="U868" s="1"/>
      <c r="V868" s="1" t="s">
        <v>14026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14709</v>
      </c>
      <c r="F869" s="1" t="s">
        <v>15801</v>
      </c>
      <c r="G869" s="1" t="s">
        <v>16885</v>
      </c>
      <c r="H869" s="1" t="s">
        <v>17951</v>
      </c>
      <c r="I869" s="1" t="s">
        <v>10787</v>
      </c>
      <c r="J869" s="1"/>
      <c r="K869" s="1" t="s">
        <v>26534</v>
      </c>
      <c r="L869" s="1" t="s">
        <v>867</v>
      </c>
      <c r="M869" s="1" t="s">
        <v>12424</v>
      </c>
      <c r="N869" s="1" t="s">
        <v>13229</v>
      </c>
      <c r="O869" s="1" t="s">
        <v>867</v>
      </c>
      <c r="P869" s="1" t="s">
        <v>26549</v>
      </c>
      <c r="Q869" s="1" t="s">
        <v>27013</v>
      </c>
      <c r="R869" s="1" t="s">
        <v>14014</v>
      </c>
      <c r="S869" s="1" t="s">
        <v>867</v>
      </c>
      <c r="T869" s="1"/>
      <c r="U869" s="1"/>
      <c r="V869" s="1" t="s">
        <v>14026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24478</v>
      </c>
      <c r="F870" s="1" t="s">
        <v>25103</v>
      </c>
      <c r="G870" s="1" t="s">
        <v>25724</v>
      </c>
      <c r="H870" s="1" t="s">
        <v>26334</v>
      </c>
      <c r="I870" s="1" t="s">
        <v>10788</v>
      </c>
      <c r="J870" s="1"/>
      <c r="K870" s="1" t="s">
        <v>26534</v>
      </c>
      <c r="L870" s="1" t="s">
        <v>868</v>
      </c>
      <c r="M870" s="1" t="s">
        <v>12425</v>
      </c>
      <c r="N870" s="1" t="s">
        <v>13229</v>
      </c>
      <c r="O870" s="1" t="s">
        <v>868</v>
      </c>
      <c r="P870" s="1" t="s">
        <v>26549</v>
      </c>
      <c r="Q870" s="1" t="s">
        <v>27014</v>
      </c>
      <c r="R870" s="1" t="s">
        <v>14014</v>
      </c>
      <c r="S870" s="1" t="s">
        <v>868</v>
      </c>
      <c r="T870" s="1"/>
      <c r="U870" s="1"/>
      <c r="V870" s="1" t="s">
        <v>14026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14710</v>
      </c>
      <c r="F871" s="1" t="s">
        <v>15802</v>
      </c>
      <c r="G871" s="1" t="s">
        <v>16886</v>
      </c>
      <c r="H871" s="1" t="s">
        <v>17951</v>
      </c>
      <c r="I871" s="1" t="s">
        <v>10789</v>
      </c>
      <c r="J871" s="1"/>
      <c r="K871" s="1" t="s">
        <v>26534</v>
      </c>
      <c r="L871" s="1" t="s">
        <v>869</v>
      </c>
      <c r="M871" s="1" t="s">
        <v>12426</v>
      </c>
      <c r="N871" s="1" t="s">
        <v>13229</v>
      </c>
      <c r="O871" s="1" t="s">
        <v>869</v>
      </c>
      <c r="P871" s="1" t="s">
        <v>26549</v>
      </c>
      <c r="Q871" s="1" t="s">
        <v>27013</v>
      </c>
      <c r="R871" s="1" t="s">
        <v>14014</v>
      </c>
      <c r="S871" s="1" t="s">
        <v>869</v>
      </c>
      <c r="T871" s="1"/>
      <c r="U871" s="1"/>
      <c r="V871" s="1" t="s">
        <v>14026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24479</v>
      </c>
      <c r="F872" s="1" t="s">
        <v>25104</v>
      </c>
      <c r="G872" s="1" t="s">
        <v>25725</v>
      </c>
      <c r="H872" s="1" t="s">
        <v>26335</v>
      </c>
      <c r="I872" s="1" t="s">
        <v>10790</v>
      </c>
      <c r="J872" s="1"/>
      <c r="K872" s="1" t="s">
        <v>26534</v>
      </c>
      <c r="L872" s="1" t="s">
        <v>870</v>
      </c>
      <c r="M872" s="1" t="s">
        <v>12427</v>
      </c>
      <c r="N872" s="1" t="s">
        <v>13229</v>
      </c>
      <c r="O872" s="1" t="s">
        <v>870</v>
      </c>
      <c r="P872" s="1" t="s">
        <v>26549</v>
      </c>
      <c r="Q872" s="1" t="s">
        <v>27015</v>
      </c>
      <c r="R872" s="1" t="s">
        <v>14014</v>
      </c>
      <c r="S872" s="1" t="s">
        <v>870</v>
      </c>
      <c r="T872" s="1"/>
      <c r="U872" s="1"/>
      <c r="V872" s="1" t="s">
        <v>14026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5906</v>
      </c>
      <c r="G873" s="1" t="s">
        <v>7536</v>
      </c>
      <c r="H873" s="1" t="s">
        <v>9144</v>
      </c>
      <c r="I873" s="1" t="s">
        <v>10791</v>
      </c>
      <c r="J873" s="1"/>
      <c r="K873" s="1" t="s">
        <v>26534</v>
      </c>
      <c r="L873" s="1" t="s">
        <v>871</v>
      </c>
      <c r="M873" s="1" t="s">
        <v>12428</v>
      </c>
      <c r="N873" s="1" t="s">
        <v>13229</v>
      </c>
      <c r="O873" s="1" t="s">
        <v>871</v>
      </c>
      <c r="P873" s="1" t="s">
        <v>26550</v>
      </c>
      <c r="Q873" s="1" t="s">
        <v>26550</v>
      </c>
      <c r="R873" s="1" t="s">
        <v>14014</v>
      </c>
      <c r="S873" s="1" t="s">
        <v>871</v>
      </c>
      <c r="T873" s="1"/>
      <c r="U873" s="1" t="s">
        <v>27523</v>
      </c>
      <c r="V873" s="1" t="s">
        <v>14026</v>
      </c>
      <c r="W873" s="1" t="s">
        <v>871</v>
      </c>
      <c r="X873" s="1" t="s">
        <v>27542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14713</v>
      </c>
      <c r="F874" s="1" t="s">
        <v>15805</v>
      </c>
      <c r="G874" s="1" t="s">
        <v>16889</v>
      </c>
      <c r="H874" s="1" t="s">
        <v>17954</v>
      </c>
      <c r="I874" s="1" t="s">
        <v>10792</v>
      </c>
      <c r="J874" s="1"/>
      <c r="K874" s="1" t="s">
        <v>26534</v>
      </c>
      <c r="L874" s="1" t="s">
        <v>872</v>
      </c>
      <c r="M874" s="1" t="s">
        <v>12429</v>
      </c>
      <c r="N874" s="1" t="s">
        <v>13229</v>
      </c>
      <c r="O874" s="1" t="s">
        <v>872</v>
      </c>
      <c r="P874" s="1" t="s">
        <v>26550</v>
      </c>
      <c r="Q874" s="1" t="s">
        <v>26550</v>
      </c>
      <c r="R874" s="1" t="s">
        <v>14014</v>
      </c>
      <c r="S874" s="1" t="s">
        <v>872</v>
      </c>
      <c r="T874" s="1"/>
      <c r="U874" s="1"/>
      <c r="V874" s="1" t="s">
        <v>14026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5908</v>
      </c>
      <c r="G875" s="1" t="s">
        <v>7538</v>
      </c>
      <c r="H875" s="1" t="s">
        <v>9146</v>
      </c>
      <c r="I875" s="1" t="s">
        <v>10793</v>
      </c>
      <c r="J875" s="1"/>
      <c r="K875" s="1" t="s">
        <v>26534</v>
      </c>
      <c r="L875" s="1" t="s">
        <v>873</v>
      </c>
      <c r="M875" s="1" t="s">
        <v>12430</v>
      </c>
      <c r="N875" s="1" t="s">
        <v>13229</v>
      </c>
      <c r="O875" s="1" t="s">
        <v>873</v>
      </c>
      <c r="P875" s="1" t="s">
        <v>26550</v>
      </c>
      <c r="Q875" s="1" t="s">
        <v>26550</v>
      </c>
      <c r="R875" s="1" t="s">
        <v>14014</v>
      </c>
      <c r="S875" s="1" t="s">
        <v>873</v>
      </c>
      <c r="T875" s="1"/>
      <c r="U875" s="1"/>
      <c r="V875" s="1" t="s">
        <v>14026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24480</v>
      </c>
      <c r="F876" s="1" t="s">
        <v>25105</v>
      </c>
      <c r="G876" s="1" t="s">
        <v>25726</v>
      </c>
      <c r="H876" s="1" t="s">
        <v>26336</v>
      </c>
      <c r="I876" s="1" t="s">
        <v>10794</v>
      </c>
      <c r="J876" s="1"/>
      <c r="K876" s="1" t="s">
        <v>26534</v>
      </c>
      <c r="L876" s="1" t="s">
        <v>874</v>
      </c>
      <c r="M876" s="1" t="s">
        <v>12431</v>
      </c>
      <c r="N876" s="1" t="s">
        <v>13229</v>
      </c>
      <c r="O876" s="1" t="s">
        <v>874</v>
      </c>
      <c r="P876" s="1" t="s">
        <v>26550</v>
      </c>
      <c r="Q876" s="1" t="s">
        <v>26550</v>
      </c>
      <c r="R876" s="1" t="s">
        <v>14014</v>
      </c>
      <c r="S876" s="1" t="s">
        <v>874</v>
      </c>
      <c r="T876" s="1"/>
      <c r="U876" s="1"/>
      <c r="V876" s="1" t="s">
        <v>14026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24481</v>
      </c>
      <c r="F877" s="1" t="s">
        <v>25106</v>
      </c>
      <c r="G877" s="1" t="s">
        <v>25727</v>
      </c>
      <c r="H877" s="1" t="s">
        <v>26337</v>
      </c>
      <c r="I877" s="1" t="s">
        <v>10795</v>
      </c>
      <c r="J877" s="1"/>
      <c r="K877" s="1" t="s">
        <v>26534</v>
      </c>
      <c r="L877" s="1" t="s">
        <v>875</v>
      </c>
      <c r="M877" s="1" t="s">
        <v>12432</v>
      </c>
      <c r="N877" s="1" t="s">
        <v>13229</v>
      </c>
      <c r="O877" s="1" t="s">
        <v>875</v>
      </c>
      <c r="P877" s="1" t="s">
        <v>26550</v>
      </c>
      <c r="Q877" s="1" t="s">
        <v>26550</v>
      </c>
      <c r="R877" s="1" t="s">
        <v>14014</v>
      </c>
      <c r="S877" s="1" t="s">
        <v>875</v>
      </c>
      <c r="T877" s="1"/>
      <c r="U877" s="1"/>
      <c r="V877" s="1" t="s">
        <v>14026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5911</v>
      </c>
      <c r="G878" s="1" t="s">
        <v>7541</v>
      </c>
      <c r="H878" s="1" t="s">
        <v>9149</v>
      </c>
      <c r="I878" s="1" t="s">
        <v>10796</v>
      </c>
      <c r="J878" s="1"/>
      <c r="K878" s="1" t="s">
        <v>26534</v>
      </c>
      <c r="L878" s="1" t="s">
        <v>876</v>
      </c>
      <c r="M878" s="1" t="s">
        <v>12433</v>
      </c>
      <c r="N878" s="1" t="s">
        <v>13229</v>
      </c>
      <c r="O878" s="1" t="s">
        <v>876</v>
      </c>
      <c r="P878" s="1" t="s">
        <v>26550</v>
      </c>
      <c r="Q878" s="1" t="s">
        <v>26550</v>
      </c>
      <c r="R878" s="1" t="s">
        <v>14014</v>
      </c>
      <c r="S878" s="1" t="s">
        <v>876</v>
      </c>
      <c r="T878" s="1"/>
      <c r="U878" s="1"/>
      <c r="V878" s="1" t="s">
        <v>14026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5912</v>
      </c>
      <c r="G879" s="1" t="s">
        <v>7542</v>
      </c>
      <c r="H879" s="1" t="s">
        <v>9150</v>
      </c>
      <c r="I879" s="1" t="s">
        <v>10797</v>
      </c>
      <c r="J879" s="1"/>
      <c r="K879" s="1" t="s">
        <v>26534</v>
      </c>
      <c r="L879" s="1" t="s">
        <v>877</v>
      </c>
      <c r="M879" s="1" t="s">
        <v>12434</v>
      </c>
      <c r="N879" s="1" t="s">
        <v>13229</v>
      </c>
      <c r="O879" s="1" t="s">
        <v>877</v>
      </c>
      <c r="P879" s="1" t="s">
        <v>26550</v>
      </c>
      <c r="Q879" s="1" t="s">
        <v>26550</v>
      </c>
      <c r="R879" s="1" t="s">
        <v>14014</v>
      </c>
      <c r="S879" s="1" t="s">
        <v>877</v>
      </c>
      <c r="T879" s="1"/>
      <c r="U879" s="1"/>
      <c r="V879" s="1" t="s">
        <v>14026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14717</v>
      </c>
      <c r="F880" s="1" t="s">
        <v>15809</v>
      </c>
      <c r="G880" s="1" t="s">
        <v>16893</v>
      </c>
      <c r="H880" s="1" t="s">
        <v>17958</v>
      </c>
      <c r="I880" s="1" t="s">
        <v>10798</v>
      </c>
      <c r="J880" s="1"/>
      <c r="K880" s="1" t="s">
        <v>26534</v>
      </c>
      <c r="L880" s="1" t="s">
        <v>878</v>
      </c>
      <c r="M880" s="1" t="s">
        <v>12435</v>
      </c>
      <c r="N880" s="1" t="s">
        <v>13229</v>
      </c>
      <c r="O880" s="1" t="s">
        <v>878</v>
      </c>
      <c r="P880" s="1" t="s">
        <v>26550</v>
      </c>
      <c r="Q880" s="1" t="s">
        <v>26550</v>
      </c>
      <c r="R880" s="1" t="s">
        <v>14014</v>
      </c>
      <c r="S880" s="1" t="s">
        <v>878</v>
      </c>
      <c r="T880" s="1"/>
      <c r="U880" s="1"/>
      <c r="V880" s="1" t="s">
        <v>14026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20888</v>
      </c>
      <c r="F881" s="1" t="s">
        <v>21656</v>
      </c>
      <c r="G881" s="1" t="s">
        <v>22414</v>
      </c>
      <c r="H881" s="1" t="s">
        <v>23162</v>
      </c>
      <c r="I881" s="1" t="s">
        <v>10799</v>
      </c>
      <c r="J881" s="1"/>
      <c r="K881" s="1" t="s">
        <v>26534</v>
      </c>
      <c r="L881" s="1" t="s">
        <v>879</v>
      </c>
      <c r="M881" s="1" t="s">
        <v>12436</v>
      </c>
      <c r="N881" s="1" t="s">
        <v>13229</v>
      </c>
      <c r="O881" s="1" t="s">
        <v>879</v>
      </c>
      <c r="P881" s="1" t="s">
        <v>26550</v>
      </c>
      <c r="Q881" s="1" t="s">
        <v>26550</v>
      </c>
      <c r="R881" s="1" t="s">
        <v>14014</v>
      </c>
      <c r="S881" s="1" t="s">
        <v>879</v>
      </c>
      <c r="T881" s="1"/>
      <c r="U881" s="1"/>
      <c r="V881" s="1" t="s">
        <v>14026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24482</v>
      </c>
      <c r="F882" s="1" t="s">
        <v>25107</v>
      </c>
      <c r="G882" s="1" t="s">
        <v>25728</v>
      </c>
      <c r="H882" s="1" t="s">
        <v>26338</v>
      </c>
      <c r="I882" s="1" t="s">
        <v>10800</v>
      </c>
      <c r="J882" s="1"/>
      <c r="K882" s="1" t="s">
        <v>26534</v>
      </c>
      <c r="L882" s="1" t="s">
        <v>880</v>
      </c>
      <c r="M882" s="1" t="s">
        <v>12437</v>
      </c>
      <c r="N882" s="1" t="s">
        <v>13229</v>
      </c>
      <c r="O882" s="1" t="s">
        <v>880</v>
      </c>
      <c r="P882" s="1" t="s">
        <v>26550</v>
      </c>
      <c r="Q882" s="1" t="s">
        <v>26550</v>
      </c>
      <c r="R882" s="1" t="s">
        <v>14014</v>
      </c>
      <c r="S882" s="1" t="s">
        <v>880</v>
      </c>
      <c r="T882" s="1"/>
      <c r="U882" s="1"/>
      <c r="V882" s="1" t="s">
        <v>14026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5916</v>
      </c>
      <c r="G883" s="1" t="s">
        <v>7546</v>
      </c>
      <c r="H883" s="1" t="s">
        <v>9154</v>
      </c>
      <c r="I883" s="1" t="s">
        <v>10801</v>
      </c>
      <c r="J883" s="1"/>
      <c r="K883" s="1" t="s">
        <v>26534</v>
      </c>
      <c r="L883" s="1" t="s">
        <v>881</v>
      </c>
      <c r="M883" s="1" t="s">
        <v>12438</v>
      </c>
      <c r="N883" s="1" t="s">
        <v>13229</v>
      </c>
      <c r="O883" s="1" t="s">
        <v>881</v>
      </c>
      <c r="P883" s="1" t="s">
        <v>26550</v>
      </c>
      <c r="Q883" s="1" t="s">
        <v>26550</v>
      </c>
      <c r="R883" s="1" t="s">
        <v>14014</v>
      </c>
      <c r="S883" s="1" t="s">
        <v>881</v>
      </c>
      <c r="T883" s="1"/>
      <c r="U883" s="1"/>
      <c r="V883" s="1" t="s">
        <v>14026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14721</v>
      </c>
      <c r="F884" s="1" t="s">
        <v>15813</v>
      </c>
      <c r="G884" s="1" t="s">
        <v>16897</v>
      </c>
      <c r="H884" s="1" t="s">
        <v>17962</v>
      </c>
      <c r="I884" s="1" t="s">
        <v>10802</v>
      </c>
      <c r="J884" s="1"/>
      <c r="K884" s="1" t="s">
        <v>26534</v>
      </c>
      <c r="L884" s="1" t="s">
        <v>882</v>
      </c>
      <c r="M884" s="1" t="s">
        <v>12439</v>
      </c>
      <c r="N884" s="1" t="s">
        <v>13229</v>
      </c>
      <c r="O884" s="1" t="s">
        <v>882</v>
      </c>
      <c r="P884" s="1" t="s">
        <v>26550</v>
      </c>
      <c r="Q884" s="1" t="s">
        <v>26550</v>
      </c>
      <c r="R884" s="1" t="s">
        <v>14014</v>
      </c>
      <c r="S884" s="1" t="s">
        <v>882</v>
      </c>
      <c r="T884" s="1"/>
      <c r="U884" s="1"/>
      <c r="V884" s="1" t="s">
        <v>14026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14722</v>
      </c>
      <c r="F885" s="1" t="s">
        <v>15814</v>
      </c>
      <c r="G885" s="1" t="s">
        <v>16898</v>
      </c>
      <c r="H885" s="1" t="s">
        <v>17963</v>
      </c>
      <c r="I885" s="1" t="s">
        <v>10380</v>
      </c>
      <c r="J885" s="1"/>
      <c r="K885" s="1" t="s">
        <v>26534</v>
      </c>
      <c r="L885" s="1" t="s">
        <v>883</v>
      </c>
      <c r="M885" s="1" t="s">
        <v>12440</v>
      </c>
      <c r="N885" s="1" t="s">
        <v>13229</v>
      </c>
      <c r="O885" s="1" t="s">
        <v>883</v>
      </c>
      <c r="P885" s="1" t="s">
        <v>26550</v>
      </c>
      <c r="Q885" s="1" t="s">
        <v>26550</v>
      </c>
      <c r="R885" s="1" t="s">
        <v>14014</v>
      </c>
      <c r="S885" s="1" t="s">
        <v>883</v>
      </c>
      <c r="T885" s="1"/>
      <c r="U885" s="1"/>
      <c r="V885" s="1" t="s">
        <v>14026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24483</v>
      </c>
      <c r="F886" s="1" t="s">
        <v>25108</v>
      </c>
      <c r="G886" s="1" t="s">
        <v>25729</v>
      </c>
      <c r="H886" s="1" t="s">
        <v>26339</v>
      </c>
      <c r="I886" s="1" t="s">
        <v>10803</v>
      </c>
      <c r="J886" s="1"/>
      <c r="K886" s="1" t="s">
        <v>26534</v>
      </c>
      <c r="L886" s="1" t="s">
        <v>884</v>
      </c>
      <c r="M886" s="1" t="s">
        <v>12441</v>
      </c>
      <c r="N886" s="1" t="s">
        <v>13229</v>
      </c>
      <c r="O886" s="1" t="s">
        <v>884</v>
      </c>
      <c r="P886" s="1" t="s">
        <v>26550</v>
      </c>
      <c r="Q886" s="1" t="s">
        <v>26550</v>
      </c>
      <c r="R886" s="1" t="s">
        <v>14014</v>
      </c>
      <c r="S886" s="1" t="s">
        <v>884</v>
      </c>
      <c r="T886" s="1"/>
      <c r="U886" s="1"/>
      <c r="V886" s="1" t="s">
        <v>14026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24484</v>
      </c>
      <c r="F887" s="1" t="s">
        <v>25109</v>
      </c>
      <c r="G887" s="1" t="s">
        <v>25730</v>
      </c>
      <c r="H887" s="1" t="s">
        <v>26340</v>
      </c>
      <c r="I887" s="1" t="s">
        <v>10804</v>
      </c>
      <c r="J887" s="1"/>
      <c r="K887" s="1" t="s">
        <v>26534</v>
      </c>
      <c r="L887" s="1" t="s">
        <v>885</v>
      </c>
      <c r="M887" s="1" t="s">
        <v>12442</v>
      </c>
      <c r="N887" s="1" t="s">
        <v>13229</v>
      </c>
      <c r="O887" s="1" t="s">
        <v>885</v>
      </c>
      <c r="P887" s="1" t="s">
        <v>26550</v>
      </c>
      <c r="Q887" s="1" t="s">
        <v>26550</v>
      </c>
      <c r="R887" s="1" t="s">
        <v>14014</v>
      </c>
      <c r="S887" s="1" t="s">
        <v>885</v>
      </c>
      <c r="T887" s="1"/>
      <c r="U887" s="1"/>
      <c r="V887" s="1" t="s">
        <v>14026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5921</v>
      </c>
      <c r="G888" s="1" t="s">
        <v>7551</v>
      </c>
      <c r="H888" s="1" t="s">
        <v>9159</v>
      </c>
      <c r="I888" s="1" t="s">
        <v>10805</v>
      </c>
      <c r="J888" s="1"/>
      <c r="K888" s="1" t="s">
        <v>26534</v>
      </c>
      <c r="L888" s="1" t="s">
        <v>886</v>
      </c>
      <c r="M888" s="1" t="s">
        <v>12443</v>
      </c>
      <c r="N888" s="1" t="s">
        <v>13229</v>
      </c>
      <c r="O888" s="1" t="s">
        <v>886</v>
      </c>
      <c r="P888" s="1" t="s">
        <v>26550</v>
      </c>
      <c r="Q888" s="1" t="s">
        <v>26550</v>
      </c>
      <c r="R888" s="1" t="s">
        <v>14014</v>
      </c>
      <c r="S888" s="1" t="s">
        <v>886</v>
      </c>
      <c r="T888" s="1"/>
      <c r="U888" s="1"/>
      <c r="V888" s="1" t="s">
        <v>14026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24485</v>
      </c>
      <c r="F889" s="1" t="s">
        <v>25110</v>
      </c>
      <c r="G889" s="1" t="s">
        <v>25731</v>
      </c>
      <c r="H889" s="1" t="s">
        <v>26341</v>
      </c>
      <c r="I889" s="1" t="s">
        <v>10806</v>
      </c>
      <c r="J889" s="1"/>
      <c r="K889" s="1" t="s">
        <v>26534</v>
      </c>
      <c r="L889" s="1" t="s">
        <v>887</v>
      </c>
      <c r="M889" s="1" t="s">
        <v>12444</v>
      </c>
      <c r="N889" s="1" t="s">
        <v>13229</v>
      </c>
      <c r="O889" s="1" t="s">
        <v>887</v>
      </c>
      <c r="P889" s="1" t="s">
        <v>26551</v>
      </c>
      <c r="Q889" s="1" t="s">
        <v>27016</v>
      </c>
      <c r="R889" s="1" t="s">
        <v>14014</v>
      </c>
      <c r="S889" s="1" t="s">
        <v>887</v>
      </c>
      <c r="T889" s="1" t="s">
        <v>27501</v>
      </c>
      <c r="U889" s="1"/>
      <c r="V889" s="1" t="s">
        <v>14026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5923</v>
      </c>
      <c r="G890" s="1" t="s">
        <v>7553</v>
      </c>
      <c r="H890" s="1" t="s">
        <v>9161</v>
      </c>
      <c r="I890" s="1" t="s">
        <v>10807</v>
      </c>
      <c r="J890" s="1"/>
      <c r="K890" s="1" t="s">
        <v>26534</v>
      </c>
      <c r="L890" s="1" t="s">
        <v>888</v>
      </c>
      <c r="M890" s="1" t="s">
        <v>12445</v>
      </c>
      <c r="N890" s="1" t="s">
        <v>13229</v>
      </c>
      <c r="O890" s="1" t="s">
        <v>888</v>
      </c>
      <c r="P890" s="1" t="s">
        <v>26551</v>
      </c>
      <c r="Q890" s="1" t="s">
        <v>27017</v>
      </c>
      <c r="R890" s="1" t="s">
        <v>14014</v>
      </c>
      <c r="S890" s="1" t="s">
        <v>888</v>
      </c>
      <c r="T890" s="1"/>
      <c r="U890" s="1"/>
      <c r="V890" s="1" t="s">
        <v>14026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24486</v>
      </c>
      <c r="F891" s="1" t="s">
        <v>25111</v>
      </c>
      <c r="G891" s="1" t="s">
        <v>25732</v>
      </c>
      <c r="H891" s="1" t="s">
        <v>26342</v>
      </c>
      <c r="I891" s="1" t="s">
        <v>10808</v>
      </c>
      <c r="J891" s="1"/>
      <c r="K891" s="1" t="s">
        <v>26534</v>
      </c>
      <c r="L891" s="1" t="s">
        <v>889</v>
      </c>
      <c r="M891" s="1" t="s">
        <v>12446</v>
      </c>
      <c r="N891" s="1" t="s">
        <v>13229</v>
      </c>
      <c r="O891" s="1" t="s">
        <v>889</v>
      </c>
      <c r="P891" s="1" t="s">
        <v>26551</v>
      </c>
      <c r="Q891" s="1" t="s">
        <v>27018</v>
      </c>
      <c r="R891" s="1" t="s">
        <v>14014</v>
      </c>
      <c r="S891" s="1" t="s">
        <v>889</v>
      </c>
      <c r="T891" s="1"/>
      <c r="U891" s="1"/>
      <c r="V891" s="1" t="s">
        <v>14026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5925</v>
      </c>
      <c r="G892" s="1" t="s">
        <v>7555</v>
      </c>
      <c r="H892" s="1" t="s">
        <v>9163</v>
      </c>
      <c r="I892" s="1" t="s">
        <v>10809</v>
      </c>
      <c r="J892" s="1"/>
      <c r="K892" s="1" t="s">
        <v>26534</v>
      </c>
      <c r="L892" s="1" t="s">
        <v>890</v>
      </c>
      <c r="M892" s="1" t="s">
        <v>12447</v>
      </c>
      <c r="N892" s="1" t="s">
        <v>13229</v>
      </c>
      <c r="O892" s="1" t="s">
        <v>890</v>
      </c>
      <c r="P892" s="1" t="s">
        <v>26551</v>
      </c>
      <c r="Q892" s="1" t="s">
        <v>27019</v>
      </c>
      <c r="R892" s="1" t="s">
        <v>14014</v>
      </c>
      <c r="S892" s="1" t="s">
        <v>890</v>
      </c>
      <c r="T892" s="1"/>
      <c r="U892" s="1"/>
      <c r="V892" s="1" t="s">
        <v>14026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24487</v>
      </c>
      <c r="F893" s="1" t="s">
        <v>25112</v>
      </c>
      <c r="G893" s="1" t="s">
        <v>25733</v>
      </c>
      <c r="H893" s="1" t="s">
        <v>26343</v>
      </c>
      <c r="I893" s="1" t="s">
        <v>10810</v>
      </c>
      <c r="J893" s="1"/>
      <c r="K893" s="1" t="s">
        <v>26534</v>
      </c>
      <c r="L893" s="1" t="s">
        <v>891</v>
      </c>
      <c r="M893" s="1" t="s">
        <v>12448</v>
      </c>
      <c r="N893" s="1" t="s">
        <v>13229</v>
      </c>
      <c r="O893" s="1" t="s">
        <v>891</v>
      </c>
      <c r="P893" s="1" t="s">
        <v>26551</v>
      </c>
      <c r="Q893" s="1" t="s">
        <v>27020</v>
      </c>
      <c r="R893" s="1" t="s">
        <v>14014</v>
      </c>
      <c r="S893" s="1" t="s">
        <v>891</v>
      </c>
      <c r="T893" s="1"/>
      <c r="U893" s="1"/>
      <c r="V893" s="1" t="s">
        <v>14026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20891</v>
      </c>
      <c r="F894" s="1" t="s">
        <v>21659</v>
      </c>
      <c r="G894" s="1" t="s">
        <v>22417</v>
      </c>
      <c r="H894" s="1" t="s">
        <v>23165</v>
      </c>
      <c r="I894" s="1" t="s">
        <v>10811</v>
      </c>
      <c r="J894" s="1"/>
      <c r="K894" s="1" t="s">
        <v>26534</v>
      </c>
      <c r="L894" s="1" t="s">
        <v>892</v>
      </c>
      <c r="M894" s="1" t="s">
        <v>12449</v>
      </c>
      <c r="N894" s="1" t="s">
        <v>13229</v>
      </c>
      <c r="O894" s="1" t="s">
        <v>892</v>
      </c>
      <c r="P894" s="1" t="s">
        <v>26551</v>
      </c>
      <c r="Q894" s="1" t="s">
        <v>27021</v>
      </c>
      <c r="R894" s="1" t="s">
        <v>14014</v>
      </c>
      <c r="S894" s="1" t="s">
        <v>892</v>
      </c>
      <c r="T894" s="1"/>
      <c r="U894" s="1"/>
      <c r="V894" s="1" t="s">
        <v>14026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20892</v>
      </c>
      <c r="F895" s="1" t="s">
        <v>21659</v>
      </c>
      <c r="G895" s="1" t="s">
        <v>22418</v>
      </c>
      <c r="H895" s="1" t="s">
        <v>23165</v>
      </c>
      <c r="I895" s="1" t="s">
        <v>10812</v>
      </c>
      <c r="J895" s="1"/>
      <c r="K895" s="1" t="s">
        <v>26534</v>
      </c>
      <c r="L895" s="1" t="s">
        <v>893</v>
      </c>
      <c r="M895" s="1" t="s">
        <v>12450</v>
      </c>
      <c r="N895" s="1" t="s">
        <v>13229</v>
      </c>
      <c r="O895" s="1" t="s">
        <v>893</v>
      </c>
      <c r="P895" s="1" t="s">
        <v>26551</v>
      </c>
      <c r="Q895" s="1" t="s">
        <v>27021</v>
      </c>
      <c r="R895" s="1" t="s">
        <v>14014</v>
      </c>
      <c r="S895" s="1" t="s">
        <v>893</v>
      </c>
      <c r="T895" s="1"/>
      <c r="U895" s="1"/>
      <c r="V895" s="1" t="s">
        <v>14026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24488</v>
      </c>
      <c r="F896" s="1" t="s">
        <v>25113</v>
      </c>
      <c r="G896" s="1" t="s">
        <v>25734</v>
      </c>
      <c r="H896" s="1" t="s">
        <v>26344</v>
      </c>
      <c r="I896" s="1" t="s">
        <v>10813</v>
      </c>
      <c r="J896" s="1"/>
      <c r="K896" s="1" t="s">
        <v>26534</v>
      </c>
      <c r="L896" s="1" t="s">
        <v>894</v>
      </c>
      <c r="M896" s="1" t="s">
        <v>12451</v>
      </c>
      <c r="N896" s="1" t="s">
        <v>13229</v>
      </c>
      <c r="O896" s="1" t="s">
        <v>894</v>
      </c>
      <c r="P896" s="1" t="s">
        <v>26551</v>
      </c>
      <c r="Q896" s="1" t="s">
        <v>27022</v>
      </c>
      <c r="R896" s="1" t="s">
        <v>14014</v>
      </c>
      <c r="S896" s="1" t="s">
        <v>894</v>
      </c>
      <c r="T896" s="1"/>
      <c r="U896" s="1"/>
      <c r="V896" s="1" t="s">
        <v>14026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7560</v>
      </c>
      <c r="H897" s="1" t="s">
        <v>9167</v>
      </c>
      <c r="I897" s="1" t="s">
        <v>10814</v>
      </c>
      <c r="J897" s="1"/>
      <c r="K897" s="1" t="s">
        <v>26534</v>
      </c>
      <c r="L897" s="1" t="s">
        <v>895</v>
      </c>
      <c r="M897" s="1" t="s">
        <v>12452</v>
      </c>
      <c r="N897" s="1" t="s">
        <v>13229</v>
      </c>
      <c r="O897" s="1" t="s">
        <v>895</v>
      </c>
      <c r="P897" s="1" t="s">
        <v>26551</v>
      </c>
      <c r="Q897" s="1" t="s">
        <v>27023</v>
      </c>
      <c r="R897" s="1" t="s">
        <v>14014</v>
      </c>
      <c r="S897" s="1" t="s">
        <v>895</v>
      </c>
      <c r="T897" s="1"/>
      <c r="U897" s="1"/>
      <c r="V897" s="1" t="s">
        <v>14026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7561</v>
      </c>
      <c r="H898" s="1" t="s">
        <v>9168</v>
      </c>
      <c r="I898" s="1" t="s">
        <v>10815</v>
      </c>
      <c r="J898" s="1"/>
      <c r="K898" s="1" t="s">
        <v>26534</v>
      </c>
      <c r="L898" s="1" t="s">
        <v>896</v>
      </c>
      <c r="M898" s="1" t="s">
        <v>12453</v>
      </c>
      <c r="N898" s="1" t="s">
        <v>13229</v>
      </c>
      <c r="O898" s="1" t="s">
        <v>896</v>
      </c>
      <c r="P898" s="1" t="s">
        <v>26551</v>
      </c>
      <c r="Q898" s="1" t="s">
        <v>27024</v>
      </c>
      <c r="R898" s="1" t="s">
        <v>14014</v>
      </c>
      <c r="S898" s="1" t="s">
        <v>896</v>
      </c>
      <c r="T898" s="1"/>
      <c r="U898" s="1"/>
      <c r="V898" s="1" t="s">
        <v>14026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14733</v>
      </c>
      <c r="F899" s="1" t="s">
        <v>15824</v>
      </c>
      <c r="G899" s="1" t="s">
        <v>16909</v>
      </c>
      <c r="H899" s="1" t="s">
        <v>17973</v>
      </c>
      <c r="I899" s="1" t="s">
        <v>10816</v>
      </c>
      <c r="J899" s="1"/>
      <c r="K899" s="1" t="s">
        <v>26534</v>
      </c>
      <c r="L899" s="1" t="s">
        <v>897</v>
      </c>
      <c r="M899" s="1" t="s">
        <v>12454</v>
      </c>
      <c r="N899" s="1" t="s">
        <v>13229</v>
      </c>
      <c r="O899" s="1" t="s">
        <v>897</v>
      </c>
      <c r="P899" s="1" t="s">
        <v>26551</v>
      </c>
      <c r="Q899" s="1" t="s">
        <v>27025</v>
      </c>
      <c r="R899" s="1" t="s">
        <v>14014</v>
      </c>
      <c r="S899" s="1" t="s">
        <v>897</v>
      </c>
      <c r="T899" s="1"/>
      <c r="U899" s="1"/>
      <c r="V899" s="1" t="s">
        <v>14026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24489</v>
      </c>
      <c r="F900" s="1" t="s">
        <v>25114</v>
      </c>
      <c r="G900" s="1" t="s">
        <v>24489</v>
      </c>
      <c r="H900" s="1" t="s">
        <v>26345</v>
      </c>
      <c r="I900" s="1" t="s">
        <v>10817</v>
      </c>
      <c r="J900" s="1"/>
      <c r="K900" s="1" t="s">
        <v>26534</v>
      </c>
      <c r="L900" s="1" t="s">
        <v>898</v>
      </c>
      <c r="M900" s="1" t="s">
        <v>12455</v>
      </c>
      <c r="N900" s="1" t="s">
        <v>13229</v>
      </c>
      <c r="O900" s="1" t="s">
        <v>898</v>
      </c>
      <c r="P900" s="1" t="s">
        <v>26551</v>
      </c>
      <c r="Q900" s="1" t="s">
        <v>27026</v>
      </c>
      <c r="R900" s="1" t="s">
        <v>14014</v>
      </c>
      <c r="S900" s="1" t="s">
        <v>898</v>
      </c>
      <c r="T900" s="1"/>
      <c r="U900" s="1"/>
      <c r="V900" s="1" t="s">
        <v>14026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24490</v>
      </c>
      <c r="F901" s="1" t="s">
        <v>25115</v>
      </c>
      <c r="G901" s="1" t="s">
        <v>25735</v>
      </c>
      <c r="H901" s="1" t="s">
        <v>26346</v>
      </c>
      <c r="I901" s="1" t="s">
        <v>10818</v>
      </c>
      <c r="J901" s="1"/>
      <c r="K901" s="1" t="s">
        <v>26534</v>
      </c>
      <c r="L901" s="1" t="s">
        <v>899</v>
      </c>
      <c r="M901" s="1" t="s">
        <v>12456</v>
      </c>
      <c r="N901" s="1" t="s">
        <v>13229</v>
      </c>
      <c r="O901" s="1" t="s">
        <v>899</v>
      </c>
      <c r="P901" s="1" t="s">
        <v>26551</v>
      </c>
      <c r="Q901" s="1" t="s">
        <v>27027</v>
      </c>
      <c r="R901" s="1" t="s">
        <v>14014</v>
      </c>
      <c r="S901" s="1" t="s">
        <v>899</v>
      </c>
      <c r="T901" s="1"/>
      <c r="U901" s="1"/>
      <c r="V901" s="1" t="s">
        <v>14026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24491</v>
      </c>
      <c r="F902" s="1" t="s">
        <v>25116</v>
      </c>
      <c r="G902" s="1" t="s">
        <v>24491</v>
      </c>
      <c r="H902" s="1" t="s">
        <v>26347</v>
      </c>
      <c r="I902" s="1" t="s">
        <v>10819</v>
      </c>
      <c r="J902" s="1"/>
      <c r="K902" s="1" t="s">
        <v>26534</v>
      </c>
      <c r="L902" s="1" t="s">
        <v>900</v>
      </c>
      <c r="M902" s="1" t="s">
        <v>12457</v>
      </c>
      <c r="N902" s="1" t="s">
        <v>13229</v>
      </c>
      <c r="O902" s="1" t="s">
        <v>900</v>
      </c>
      <c r="P902" s="1" t="s">
        <v>26551</v>
      </c>
      <c r="Q902" s="1" t="s">
        <v>27028</v>
      </c>
      <c r="R902" s="1" t="s">
        <v>14014</v>
      </c>
      <c r="S902" s="1" t="s">
        <v>900</v>
      </c>
      <c r="T902" s="1"/>
      <c r="U902" s="1"/>
      <c r="V902" s="1" t="s">
        <v>14026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20895</v>
      </c>
      <c r="F903" s="1" t="s">
        <v>21662</v>
      </c>
      <c r="G903" s="1" t="s">
        <v>22421</v>
      </c>
      <c r="H903" s="1" t="s">
        <v>23168</v>
      </c>
      <c r="I903" s="1" t="s">
        <v>10820</v>
      </c>
      <c r="J903" s="1"/>
      <c r="K903" s="1" t="s">
        <v>26534</v>
      </c>
      <c r="L903" s="1" t="s">
        <v>901</v>
      </c>
      <c r="M903" s="1" t="s">
        <v>12458</v>
      </c>
      <c r="N903" s="1" t="s">
        <v>13229</v>
      </c>
      <c r="O903" s="1" t="s">
        <v>901</v>
      </c>
      <c r="P903" s="1" t="s">
        <v>26551</v>
      </c>
      <c r="Q903" s="1" t="s">
        <v>27029</v>
      </c>
      <c r="R903" s="1" t="s">
        <v>14014</v>
      </c>
      <c r="S903" s="1" t="s">
        <v>901</v>
      </c>
      <c r="T903" s="1"/>
      <c r="U903" s="1"/>
      <c r="V903" s="1" t="s">
        <v>14026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24492</v>
      </c>
      <c r="F904" s="1" t="s">
        <v>25117</v>
      </c>
      <c r="G904" s="1" t="s">
        <v>25736</v>
      </c>
      <c r="H904" s="1" t="s">
        <v>26348</v>
      </c>
      <c r="I904" s="1" t="s">
        <v>10704</v>
      </c>
      <c r="J904" s="1"/>
      <c r="K904" s="1" t="s">
        <v>26534</v>
      </c>
      <c r="L904" s="1" t="s">
        <v>902</v>
      </c>
      <c r="M904" s="1" t="s">
        <v>12459</v>
      </c>
      <c r="N904" s="1" t="s">
        <v>13229</v>
      </c>
      <c r="O904" s="1" t="s">
        <v>902</v>
      </c>
      <c r="P904" s="1" t="s">
        <v>26551</v>
      </c>
      <c r="Q904" s="1" t="s">
        <v>27030</v>
      </c>
      <c r="R904" s="1" t="s">
        <v>14014</v>
      </c>
      <c r="S904" s="1" t="s">
        <v>902</v>
      </c>
      <c r="T904" s="1"/>
      <c r="U904" s="1"/>
      <c r="V904" s="1" t="s">
        <v>14026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20896</v>
      </c>
      <c r="F905" s="1" t="s">
        <v>21663</v>
      </c>
      <c r="G905" s="1" t="s">
        <v>22422</v>
      </c>
      <c r="H905" s="1" t="s">
        <v>23169</v>
      </c>
      <c r="I905" s="1" t="s">
        <v>10821</v>
      </c>
      <c r="J905" s="1"/>
      <c r="K905" s="1" t="s">
        <v>26534</v>
      </c>
      <c r="L905" s="1" t="s">
        <v>903</v>
      </c>
      <c r="M905" s="1" t="s">
        <v>12460</v>
      </c>
      <c r="N905" s="1" t="s">
        <v>13229</v>
      </c>
      <c r="O905" s="1" t="s">
        <v>903</v>
      </c>
      <c r="P905" s="1" t="s">
        <v>26551</v>
      </c>
      <c r="Q905" s="1" t="s">
        <v>27031</v>
      </c>
      <c r="R905" s="1" t="s">
        <v>14014</v>
      </c>
      <c r="S905" s="1" t="s">
        <v>903</v>
      </c>
      <c r="T905" s="1"/>
      <c r="U905" s="1"/>
      <c r="V905" s="1" t="s">
        <v>14026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24493</v>
      </c>
      <c r="F906" s="1" t="s">
        <v>25118</v>
      </c>
      <c r="G906" s="1" t="s">
        <v>25737</v>
      </c>
      <c r="H906" s="1" t="s">
        <v>26349</v>
      </c>
      <c r="I906" s="1" t="s">
        <v>10822</v>
      </c>
      <c r="J906" s="1"/>
      <c r="K906" s="1" t="s">
        <v>26534</v>
      </c>
      <c r="L906" s="1" t="s">
        <v>904</v>
      </c>
      <c r="M906" s="1" t="s">
        <v>12461</v>
      </c>
      <c r="N906" s="1" t="s">
        <v>13229</v>
      </c>
      <c r="O906" s="1" t="s">
        <v>904</v>
      </c>
      <c r="P906" s="1" t="s">
        <v>26551</v>
      </c>
      <c r="Q906" s="1" t="s">
        <v>27032</v>
      </c>
      <c r="R906" s="1" t="s">
        <v>14014</v>
      </c>
      <c r="S906" s="1" t="s">
        <v>904</v>
      </c>
      <c r="T906" s="1"/>
      <c r="U906" s="1"/>
      <c r="V906" s="1" t="s">
        <v>14026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24494</v>
      </c>
      <c r="F907" s="1" t="s">
        <v>25119</v>
      </c>
      <c r="G907" s="1" t="s">
        <v>25738</v>
      </c>
      <c r="H907" s="1" t="s">
        <v>26350</v>
      </c>
      <c r="I907" s="1" t="s">
        <v>10823</v>
      </c>
      <c r="J907" s="1"/>
      <c r="K907" s="1" t="s">
        <v>26534</v>
      </c>
      <c r="L907" s="1" t="s">
        <v>905</v>
      </c>
      <c r="M907" s="1" t="s">
        <v>12462</v>
      </c>
      <c r="N907" s="1" t="s">
        <v>13229</v>
      </c>
      <c r="O907" s="1" t="s">
        <v>905</v>
      </c>
      <c r="P907" s="1" t="s">
        <v>26551</v>
      </c>
      <c r="Q907" s="1" t="s">
        <v>27033</v>
      </c>
      <c r="R907" s="1" t="s">
        <v>14014</v>
      </c>
      <c r="S907" s="1" t="s">
        <v>905</v>
      </c>
      <c r="T907" s="1"/>
      <c r="U907" s="1"/>
      <c r="V907" s="1" t="s">
        <v>14026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9178</v>
      </c>
      <c r="I908" s="1" t="s">
        <v>10824</v>
      </c>
      <c r="J908" s="1"/>
      <c r="K908" s="1" t="s">
        <v>26534</v>
      </c>
      <c r="L908" s="1" t="s">
        <v>906</v>
      </c>
      <c r="M908" s="1" t="s">
        <v>12463</v>
      </c>
      <c r="N908" s="1" t="s">
        <v>13229</v>
      </c>
      <c r="O908" s="1" t="s">
        <v>906</v>
      </c>
      <c r="P908" s="1" t="s">
        <v>26551</v>
      </c>
      <c r="Q908" s="1" t="s">
        <v>27034</v>
      </c>
      <c r="R908" s="1" t="s">
        <v>14014</v>
      </c>
      <c r="S908" s="1" t="s">
        <v>906</v>
      </c>
      <c r="T908" s="1"/>
      <c r="U908" s="1"/>
      <c r="V908" s="1" t="s">
        <v>14026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14738</v>
      </c>
      <c r="F909" s="1" t="s">
        <v>15829</v>
      </c>
      <c r="G909" s="1" t="s">
        <v>16914</v>
      </c>
      <c r="H909" s="1" t="s">
        <v>17978</v>
      </c>
      <c r="I909" s="1" t="s">
        <v>10825</v>
      </c>
      <c r="J909" s="1"/>
      <c r="K909" s="1" t="s">
        <v>26534</v>
      </c>
      <c r="L909" s="1" t="s">
        <v>907</v>
      </c>
      <c r="M909" s="1" t="s">
        <v>12464</v>
      </c>
      <c r="N909" s="1" t="s">
        <v>13229</v>
      </c>
      <c r="O909" s="1" t="s">
        <v>907</v>
      </c>
      <c r="P909" s="1" t="s">
        <v>26551</v>
      </c>
      <c r="Q909" s="1" t="s">
        <v>27035</v>
      </c>
      <c r="R909" s="1" t="s">
        <v>14014</v>
      </c>
      <c r="S909" s="1" t="s">
        <v>907</v>
      </c>
      <c r="T909" s="1"/>
      <c r="U909" s="1"/>
      <c r="V909" s="1" t="s">
        <v>14026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7571</v>
      </c>
      <c r="H910" s="1" t="s">
        <v>9180</v>
      </c>
      <c r="I910" s="1" t="s">
        <v>10826</v>
      </c>
      <c r="J910" s="1"/>
      <c r="K910" s="1" t="s">
        <v>26534</v>
      </c>
      <c r="L910" s="1" t="s">
        <v>908</v>
      </c>
      <c r="M910" s="1" t="s">
        <v>12465</v>
      </c>
      <c r="N910" s="1" t="s">
        <v>13229</v>
      </c>
      <c r="O910" s="1" t="s">
        <v>908</v>
      </c>
      <c r="P910" s="1" t="s">
        <v>26551</v>
      </c>
      <c r="Q910" s="1" t="s">
        <v>27036</v>
      </c>
      <c r="R910" s="1" t="s">
        <v>14014</v>
      </c>
      <c r="S910" s="1" t="s">
        <v>908</v>
      </c>
      <c r="T910" s="1"/>
      <c r="U910" s="1"/>
      <c r="V910" s="1" t="s">
        <v>14026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24495</v>
      </c>
      <c r="F911" s="1" t="s">
        <v>25120</v>
      </c>
      <c r="G911" s="1" t="s">
        <v>25739</v>
      </c>
      <c r="H911" s="1" t="s">
        <v>26351</v>
      </c>
      <c r="I911" s="1" t="s">
        <v>10827</v>
      </c>
      <c r="J911" s="1"/>
      <c r="K911" s="1" t="s">
        <v>26534</v>
      </c>
      <c r="L911" s="1" t="s">
        <v>909</v>
      </c>
      <c r="M911" s="1" t="s">
        <v>12466</v>
      </c>
      <c r="N911" s="1" t="s">
        <v>13229</v>
      </c>
      <c r="O911" s="1" t="s">
        <v>909</v>
      </c>
      <c r="P911" s="1" t="s">
        <v>26551</v>
      </c>
      <c r="Q911" s="1" t="s">
        <v>27037</v>
      </c>
      <c r="R911" s="1" t="s">
        <v>14014</v>
      </c>
      <c r="S911" s="1" t="s">
        <v>909</v>
      </c>
      <c r="T911" s="1"/>
      <c r="U911" s="1"/>
      <c r="V911" s="1" t="s">
        <v>14026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14740</v>
      </c>
      <c r="F912" s="1" t="s">
        <v>15831</v>
      </c>
      <c r="G912" s="1" t="s">
        <v>16916</v>
      </c>
      <c r="H912" s="1" t="s">
        <v>17980</v>
      </c>
      <c r="I912" s="1" t="s">
        <v>10828</v>
      </c>
      <c r="J912" s="1"/>
      <c r="K912" s="1" t="s">
        <v>26534</v>
      </c>
      <c r="L912" s="1" t="s">
        <v>910</v>
      </c>
      <c r="M912" s="1" t="s">
        <v>12467</v>
      </c>
      <c r="N912" s="1" t="s">
        <v>13229</v>
      </c>
      <c r="O912" s="1" t="s">
        <v>910</v>
      </c>
      <c r="P912" s="1" t="s">
        <v>26551</v>
      </c>
      <c r="Q912" s="1" t="s">
        <v>27038</v>
      </c>
      <c r="R912" s="1" t="s">
        <v>14014</v>
      </c>
      <c r="S912" s="1" t="s">
        <v>910</v>
      </c>
      <c r="T912" s="1"/>
      <c r="U912" s="1"/>
      <c r="V912" s="1" t="s">
        <v>14026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24496</v>
      </c>
      <c r="F913" s="1" t="s">
        <v>25121</v>
      </c>
      <c r="G913" s="1" t="s">
        <v>25740</v>
      </c>
      <c r="H913" s="1" t="s">
        <v>26352</v>
      </c>
      <c r="I913" s="1" t="s">
        <v>10829</v>
      </c>
      <c r="J913" s="1"/>
      <c r="K913" s="1" t="s">
        <v>26534</v>
      </c>
      <c r="L913" s="1" t="s">
        <v>911</v>
      </c>
      <c r="M913" s="1" t="s">
        <v>12468</v>
      </c>
      <c r="N913" s="1" t="s">
        <v>13229</v>
      </c>
      <c r="O913" s="1" t="s">
        <v>911</v>
      </c>
      <c r="P913" s="1" t="s">
        <v>26551</v>
      </c>
      <c r="Q913" s="1" t="s">
        <v>27039</v>
      </c>
      <c r="R913" s="1" t="s">
        <v>14014</v>
      </c>
      <c r="S913" s="1" t="s">
        <v>911</v>
      </c>
      <c r="T913" s="1"/>
      <c r="U913" s="1"/>
      <c r="V913" s="1" t="s">
        <v>14026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24497</v>
      </c>
      <c r="F914" s="1" t="s">
        <v>24497</v>
      </c>
      <c r="G914" s="1" t="s">
        <v>25741</v>
      </c>
      <c r="H914" s="1" t="s">
        <v>26353</v>
      </c>
      <c r="I914" s="1" t="s">
        <v>10830</v>
      </c>
      <c r="J914" s="1"/>
      <c r="K914" s="1" t="s">
        <v>26534</v>
      </c>
      <c r="L914" s="1" t="s">
        <v>912</v>
      </c>
      <c r="M914" s="1" t="s">
        <v>12469</v>
      </c>
      <c r="N914" s="1" t="s">
        <v>13229</v>
      </c>
      <c r="O914" s="1" t="s">
        <v>912</v>
      </c>
      <c r="P914" s="1" t="s">
        <v>26551</v>
      </c>
      <c r="Q914" s="1" t="s">
        <v>27040</v>
      </c>
      <c r="R914" s="1" t="s">
        <v>14014</v>
      </c>
      <c r="S914" s="1" t="s">
        <v>912</v>
      </c>
      <c r="T914" s="1"/>
      <c r="U914" s="1"/>
      <c r="V914" s="1" t="s">
        <v>14026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5946</v>
      </c>
      <c r="G915" s="1" t="s">
        <v>7576</v>
      </c>
      <c r="H915" s="1" t="s">
        <v>9144</v>
      </c>
      <c r="I915" s="1" t="s">
        <v>10831</v>
      </c>
      <c r="J915" s="1"/>
      <c r="K915" s="1" t="s">
        <v>26534</v>
      </c>
      <c r="L915" s="1" t="s">
        <v>913</v>
      </c>
      <c r="M915" s="1" t="s">
        <v>12470</v>
      </c>
      <c r="N915" s="1" t="s">
        <v>13229</v>
      </c>
      <c r="O915" s="1" t="s">
        <v>913</v>
      </c>
      <c r="P915" s="1" t="s">
        <v>26552</v>
      </c>
      <c r="Q915" s="1" t="s">
        <v>26552</v>
      </c>
      <c r="R915" s="1" t="s">
        <v>14014</v>
      </c>
      <c r="S915" s="1" t="s">
        <v>913</v>
      </c>
      <c r="T915" s="1"/>
      <c r="U915" s="1" t="s">
        <v>27524</v>
      </c>
      <c r="V915" s="1" t="s">
        <v>14026</v>
      </c>
      <c r="W915" s="1" t="s">
        <v>913</v>
      </c>
      <c r="X915" s="1" t="s">
        <v>27543</v>
      </c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24498</v>
      </c>
      <c r="F916" s="1" t="s">
        <v>25122</v>
      </c>
      <c r="G916" s="1" t="s">
        <v>25742</v>
      </c>
      <c r="H916" s="1" t="s">
        <v>26354</v>
      </c>
      <c r="I916" s="1" t="s">
        <v>10832</v>
      </c>
      <c r="J916" s="1"/>
      <c r="K916" s="1" t="s">
        <v>26534</v>
      </c>
      <c r="L916" s="1" t="s">
        <v>914</v>
      </c>
      <c r="M916" s="1" t="s">
        <v>12471</v>
      </c>
      <c r="N916" s="1" t="s">
        <v>13229</v>
      </c>
      <c r="O916" s="1" t="s">
        <v>914</v>
      </c>
      <c r="P916" s="1" t="s">
        <v>26552</v>
      </c>
      <c r="Q916" s="1" t="s">
        <v>26552</v>
      </c>
      <c r="R916" s="1" t="s">
        <v>14014</v>
      </c>
      <c r="S916" s="1" t="s">
        <v>914</v>
      </c>
      <c r="T916" s="1"/>
      <c r="U916" s="1"/>
      <c r="V916" s="1" t="s">
        <v>14026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5948</v>
      </c>
      <c r="G917" s="1" t="s">
        <v>7578</v>
      </c>
      <c r="H917" s="1" t="s">
        <v>9186</v>
      </c>
      <c r="I917" s="1" t="s">
        <v>10833</v>
      </c>
      <c r="J917" s="1"/>
      <c r="K917" s="1" t="s">
        <v>26534</v>
      </c>
      <c r="L917" s="1" t="s">
        <v>915</v>
      </c>
      <c r="M917" s="1" t="s">
        <v>12472</v>
      </c>
      <c r="N917" s="1" t="s">
        <v>13229</v>
      </c>
      <c r="O917" s="1" t="s">
        <v>915</v>
      </c>
      <c r="P917" s="1" t="s">
        <v>26552</v>
      </c>
      <c r="Q917" s="1" t="s">
        <v>26552</v>
      </c>
      <c r="R917" s="1" t="s">
        <v>14014</v>
      </c>
      <c r="S917" s="1" t="s">
        <v>915</v>
      </c>
      <c r="T917" s="1"/>
      <c r="U917" s="1"/>
      <c r="V917" s="1" t="s">
        <v>14026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24499</v>
      </c>
      <c r="F918" s="1" t="s">
        <v>25123</v>
      </c>
      <c r="G918" s="1" t="s">
        <v>25743</v>
      </c>
      <c r="H918" s="1" t="s">
        <v>26355</v>
      </c>
      <c r="I918" s="1" t="s">
        <v>10834</v>
      </c>
      <c r="J918" s="1"/>
      <c r="K918" s="1" t="s">
        <v>26534</v>
      </c>
      <c r="L918" s="1" t="s">
        <v>916</v>
      </c>
      <c r="M918" s="1" t="s">
        <v>12473</v>
      </c>
      <c r="N918" s="1" t="s">
        <v>13229</v>
      </c>
      <c r="O918" s="1" t="s">
        <v>916</v>
      </c>
      <c r="P918" s="1" t="s">
        <v>26552</v>
      </c>
      <c r="Q918" s="1" t="s">
        <v>26552</v>
      </c>
      <c r="R918" s="1" t="s">
        <v>14014</v>
      </c>
      <c r="S918" s="1" t="s">
        <v>916</v>
      </c>
      <c r="T918" s="1"/>
      <c r="U918" s="1"/>
      <c r="V918" s="1" t="s">
        <v>14026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24500</v>
      </c>
      <c r="F919" s="1" t="s">
        <v>25124</v>
      </c>
      <c r="G919" s="1" t="s">
        <v>25744</v>
      </c>
      <c r="H919" s="1" t="s">
        <v>26356</v>
      </c>
      <c r="I919" s="1" t="s">
        <v>10835</v>
      </c>
      <c r="J919" s="1"/>
      <c r="K919" s="1" t="s">
        <v>26534</v>
      </c>
      <c r="L919" s="1" t="s">
        <v>917</v>
      </c>
      <c r="M919" s="1" t="s">
        <v>12474</v>
      </c>
      <c r="N919" s="1" t="s">
        <v>13229</v>
      </c>
      <c r="O919" s="1" t="s">
        <v>917</v>
      </c>
      <c r="P919" s="1" t="s">
        <v>26552</v>
      </c>
      <c r="Q919" s="1" t="s">
        <v>26552</v>
      </c>
      <c r="R919" s="1" t="s">
        <v>14014</v>
      </c>
      <c r="S919" s="1" t="s">
        <v>917</v>
      </c>
      <c r="T919" s="1"/>
      <c r="U919" s="1"/>
      <c r="V919" s="1" t="s">
        <v>14026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24501</v>
      </c>
      <c r="F920" s="1" t="s">
        <v>25125</v>
      </c>
      <c r="G920" s="1" t="s">
        <v>25745</v>
      </c>
      <c r="H920" s="1" t="s">
        <v>26357</v>
      </c>
      <c r="I920" s="1" t="s">
        <v>10836</v>
      </c>
      <c r="J920" s="1"/>
      <c r="K920" s="1" t="s">
        <v>26534</v>
      </c>
      <c r="L920" s="1" t="s">
        <v>918</v>
      </c>
      <c r="M920" s="1" t="s">
        <v>12475</v>
      </c>
      <c r="N920" s="1" t="s">
        <v>13229</v>
      </c>
      <c r="O920" s="1" t="s">
        <v>918</v>
      </c>
      <c r="P920" s="1" t="s">
        <v>26552</v>
      </c>
      <c r="Q920" s="1" t="s">
        <v>26552</v>
      </c>
      <c r="R920" s="1" t="s">
        <v>14014</v>
      </c>
      <c r="S920" s="1" t="s">
        <v>918</v>
      </c>
      <c r="T920" s="1"/>
      <c r="U920" s="1"/>
      <c r="V920" s="1" t="s">
        <v>14026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24502</v>
      </c>
      <c r="F921" s="1" t="s">
        <v>25126</v>
      </c>
      <c r="G921" s="1" t="s">
        <v>25746</v>
      </c>
      <c r="H921" s="1" t="s">
        <v>26358</v>
      </c>
      <c r="I921" s="1" t="s">
        <v>10837</v>
      </c>
      <c r="J921" s="1"/>
      <c r="K921" s="1" t="s">
        <v>26534</v>
      </c>
      <c r="L921" s="1" t="s">
        <v>919</v>
      </c>
      <c r="M921" s="1" t="s">
        <v>12476</v>
      </c>
      <c r="N921" s="1" t="s">
        <v>13229</v>
      </c>
      <c r="O921" s="1" t="s">
        <v>919</v>
      </c>
      <c r="P921" s="1" t="s">
        <v>26552</v>
      </c>
      <c r="Q921" s="1" t="s">
        <v>26552</v>
      </c>
      <c r="R921" s="1" t="s">
        <v>14014</v>
      </c>
      <c r="S921" s="1" t="s">
        <v>919</v>
      </c>
      <c r="T921" s="1"/>
      <c r="U921" s="1"/>
      <c r="V921" s="1" t="s">
        <v>14026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24503</v>
      </c>
      <c r="F922" s="1" t="s">
        <v>25127</v>
      </c>
      <c r="G922" s="1" t="s">
        <v>25747</v>
      </c>
      <c r="H922" s="1" t="s">
        <v>26359</v>
      </c>
      <c r="I922" s="1" t="s">
        <v>10838</v>
      </c>
      <c r="J922" s="1"/>
      <c r="K922" s="1" t="s">
        <v>26534</v>
      </c>
      <c r="L922" s="1" t="s">
        <v>920</v>
      </c>
      <c r="M922" s="1" t="s">
        <v>12477</v>
      </c>
      <c r="N922" s="1" t="s">
        <v>13229</v>
      </c>
      <c r="O922" s="1" t="s">
        <v>920</v>
      </c>
      <c r="P922" s="1" t="s">
        <v>26552</v>
      </c>
      <c r="Q922" s="1" t="s">
        <v>26552</v>
      </c>
      <c r="R922" s="1" t="s">
        <v>14014</v>
      </c>
      <c r="S922" s="1" t="s">
        <v>920</v>
      </c>
      <c r="T922" s="1"/>
      <c r="U922" s="1"/>
      <c r="V922" s="1" t="s">
        <v>14026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14749</v>
      </c>
      <c r="F923" s="1" t="s">
        <v>15839</v>
      </c>
      <c r="G923" s="1" t="s">
        <v>16925</v>
      </c>
      <c r="H923" s="1" t="s">
        <v>17988</v>
      </c>
      <c r="I923" s="1" t="s">
        <v>10839</v>
      </c>
      <c r="J923" s="1"/>
      <c r="K923" s="1" t="s">
        <v>26534</v>
      </c>
      <c r="L923" s="1" t="s">
        <v>921</v>
      </c>
      <c r="M923" s="1" t="s">
        <v>12478</v>
      </c>
      <c r="N923" s="1" t="s">
        <v>13229</v>
      </c>
      <c r="O923" s="1" t="s">
        <v>921</v>
      </c>
      <c r="P923" s="1" t="s">
        <v>26552</v>
      </c>
      <c r="Q923" s="1" t="s">
        <v>26552</v>
      </c>
      <c r="R923" s="1" t="s">
        <v>14014</v>
      </c>
      <c r="S923" s="1" t="s">
        <v>921</v>
      </c>
      <c r="T923" s="1"/>
      <c r="U923" s="1"/>
      <c r="V923" s="1" t="s">
        <v>14026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20904</v>
      </c>
      <c r="F924" s="1" t="s">
        <v>21671</v>
      </c>
      <c r="G924" s="1" t="s">
        <v>22430</v>
      </c>
      <c r="H924" s="1" t="s">
        <v>23177</v>
      </c>
      <c r="I924" s="1" t="s">
        <v>10840</v>
      </c>
      <c r="J924" s="1"/>
      <c r="K924" s="1" t="s">
        <v>26534</v>
      </c>
      <c r="L924" s="1" t="s">
        <v>922</v>
      </c>
      <c r="M924" s="1" t="s">
        <v>12479</v>
      </c>
      <c r="N924" s="1" t="s">
        <v>13229</v>
      </c>
      <c r="O924" s="1" t="s">
        <v>922</v>
      </c>
      <c r="P924" s="1" t="s">
        <v>26552</v>
      </c>
      <c r="Q924" s="1" t="s">
        <v>26552</v>
      </c>
      <c r="R924" s="1" t="s">
        <v>14014</v>
      </c>
      <c r="S924" s="1" t="s">
        <v>922</v>
      </c>
      <c r="T924" s="1"/>
      <c r="U924" s="1"/>
      <c r="V924" s="1" t="s">
        <v>14026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24504</v>
      </c>
      <c r="F925" s="1" t="s">
        <v>25128</v>
      </c>
      <c r="G925" s="1" t="s">
        <v>25748</v>
      </c>
      <c r="H925" s="1" t="s">
        <v>26360</v>
      </c>
      <c r="I925" s="1" t="s">
        <v>10841</v>
      </c>
      <c r="J925" s="1"/>
      <c r="K925" s="1" t="s">
        <v>26534</v>
      </c>
      <c r="L925" s="1" t="s">
        <v>923</v>
      </c>
      <c r="M925" s="1" t="s">
        <v>12480</v>
      </c>
      <c r="N925" s="1" t="s">
        <v>13229</v>
      </c>
      <c r="O925" s="1" t="s">
        <v>923</v>
      </c>
      <c r="P925" s="1" t="s">
        <v>26552</v>
      </c>
      <c r="Q925" s="1" t="s">
        <v>26552</v>
      </c>
      <c r="R925" s="1" t="s">
        <v>14014</v>
      </c>
      <c r="S925" s="1" t="s">
        <v>923</v>
      </c>
      <c r="T925" s="1"/>
      <c r="U925" s="1"/>
      <c r="V925" s="1" t="s">
        <v>14026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5957</v>
      </c>
      <c r="G926" s="1" t="s">
        <v>7587</v>
      </c>
      <c r="H926" s="1" t="s">
        <v>9195</v>
      </c>
      <c r="I926" s="1" t="s">
        <v>10842</v>
      </c>
      <c r="J926" s="1"/>
      <c r="K926" s="1" t="s">
        <v>26534</v>
      </c>
      <c r="L926" s="1" t="s">
        <v>924</v>
      </c>
      <c r="M926" s="1" t="s">
        <v>12481</v>
      </c>
      <c r="N926" s="1" t="s">
        <v>13229</v>
      </c>
      <c r="O926" s="1" t="s">
        <v>924</v>
      </c>
      <c r="P926" s="1" t="s">
        <v>26552</v>
      </c>
      <c r="Q926" s="1" t="s">
        <v>26552</v>
      </c>
      <c r="R926" s="1" t="s">
        <v>14014</v>
      </c>
      <c r="S926" s="1" t="s">
        <v>924</v>
      </c>
      <c r="T926" s="1"/>
      <c r="U926" s="1"/>
      <c r="V926" s="1" t="s">
        <v>14026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20906</v>
      </c>
      <c r="F927" s="1" t="s">
        <v>21673</v>
      </c>
      <c r="G927" s="1" t="s">
        <v>22432</v>
      </c>
      <c r="H927" s="1" t="s">
        <v>23179</v>
      </c>
      <c r="I927" s="1" t="s">
        <v>10843</v>
      </c>
      <c r="J927" s="1"/>
      <c r="K927" s="1" t="s">
        <v>26534</v>
      </c>
      <c r="L927" s="1" t="s">
        <v>925</v>
      </c>
      <c r="M927" s="1" t="s">
        <v>12482</v>
      </c>
      <c r="N927" s="1" t="s">
        <v>13229</v>
      </c>
      <c r="O927" s="1" t="s">
        <v>925</v>
      </c>
      <c r="P927" s="1" t="s">
        <v>26552</v>
      </c>
      <c r="Q927" s="1" t="s">
        <v>26552</v>
      </c>
      <c r="R927" s="1" t="s">
        <v>14014</v>
      </c>
      <c r="S927" s="1" t="s">
        <v>925</v>
      </c>
      <c r="T927" s="1"/>
      <c r="U927" s="1"/>
      <c r="V927" s="1" t="s">
        <v>14026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14752</v>
      </c>
      <c r="F928" s="1" t="s">
        <v>14752</v>
      </c>
      <c r="G928" s="1" t="s">
        <v>16928</v>
      </c>
      <c r="H928" s="1" t="s">
        <v>17991</v>
      </c>
      <c r="I928" s="1" t="s">
        <v>10844</v>
      </c>
      <c r="J928" s="1"/>
      <c r="K928" s="1" t="s">
        <v>26534</v>
      </c>
      <c r="L928" s="1" t="s">
        <v>926</v>
      </c>
      <c r="M928" s="1" t="s">
        <v>12483</v>
      </c>
      <c r="N928" s="1" t="s">
        <v>13229</v>
      </c>
      <c r="O928" s="1" t="s">
        <v>926</v>
      </c>
      <c r="P928" s="1" t="s">
        <v>26552</v>
      </c>
      <c r="Q928" s="1" t="s">
        <v>26552</v>
      </c>
      <c r="R928" s="1" t="s">
        <v>14014</v>
      </c>
      <c r="S928" s="1" t="s">
        <v>926</v>
      </c>
      <c r="T928" s="1"/>
      <c r="U928" s="1"/>
      <c r="V928" s="1" t="s">
        <v>14026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5959</v>
      </c>
      <c r="G929" s="1" t="s">
        <v>7590</v>
      </c>
      <c r="H929" s="1" t="s">
        <v>9198</v>
      </c>
      <c r="I929" s="1" t="s">
        <v>10845</v>
      </c>
      <c r="J929" s="1"/>
      <c r="K929" s="1" t="s">
        <v>26534</v>
      </c>
      <c r="L929" s="1" t="s">
        <v>927</v>
      </c>
      <c r="M929" s="1" t="s">
        <v>12484</v>
      </c>
      <c r="N929" s="1" t="s">
        <v>13229</v>
      </c>
      <c r="O929" s="1" t="s">
        <v>927</v>
      </c>
      <c r="P929" s="1" t="s">
        <v>26552</v>
      </c>
      <c r="Q929" s="1" t="s">
        <v>26552</v>
      </c>
      <c r="R929" s="1" t="s">
        <v>14014</v>
      </c>
      <c r="S929" s="1" t="s">
        <v>927</v>
      </c>
      <c r="T929" s="1"/>
      <c r="U929" s="1"/>
      <c r="V929" s="1" t="s">
        <v>14026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24505</v>
      </c>
      <c r="F930" s="1" t="s">
        <v>25129</v>
      </c>
      <c r="G930" s="1" t="s">
        <v>25749</v>
      </c>
      <c r="H930" s="1" t="s">
        <v>26361</v>
      </c>
      <c r="I930" s="1" t="s">
        <v>10846</v>
      </c>
      <c r="J930" s="1"/>
      <c r="K930" s="1" t="s">
        <v>26534</v>
      </c>
      <c r="L930" s="1" t="s">
        <v>928</v>
      </c>
      <c r="M930" s="1" t="s">
        <v>12485</v>
      </c>
      <c r="N930" s="1" t="s">
        <v>13229</v>
      </c>
      <c r="O930" s="1" t="s">
        <v>928</v>
      </c>
      <c r="P930" s="1" t="s">
        <v>26552</v>
      </c>
      <c r="Q930" s="1" t="s">
        <v>26552</v>
      </c>
      <c r="R930" s="1" t="s">
        <v>14014</v>
      </c>
      <c r="S930" s="1" t="s">
        <v>928</v>
      </c>
      <c r="T930" s="1"/>
      <c r="U930" s="1"/>
      <c r="V930" s="1" t="s">
        <v>14026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5961</v>
      </c>
      <c r="G931" s="1" t="s">
        <v>7592</v>
      </c>
      <c r="H931" s="1" t="s">
        <v>9200</v>
      </c>
      <c r="I931" s="1" t="s">
        <v>10847</v>
      </c>
      <c r="J931" s="1"/>
      <c r="K931" s="1" t="s">
        <v>26534</v>
      </c>
      <c r="L931" s="1" t="s">
        <v>929</v>
      </c>
      <c r="M931" s="1" t="s">
        <v>12486</v>
      </c>
      <c r="N931" s="1" t="s">
        <v>13229</v>
      </c>
      <c r="O931" s="1" t="s">
        <v>929</v>
      </c>
      <c r="P931" s="1" t="s">
        <v>26552</v>
      </c>
      <c r="Q931" s="1" t="s">
        <v>26552</v>
      </c>
      <c r="R931" s="1" t="s">
        <v>14014</v>
      </c>
      <c r="S931" s="1" t="s">
        <v>929</v>
      </c>
      <c r="T931" s="1"/>
      <c r="U931" s="1"/>
      <c r="V931" s="1" t="s">
        <v>14026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20910</v>
      </c>
      <c r="F932" s="1" t="s">
        <v>21676</v>
      </c>
      <c r="G932" s="1" t="s">
        <v>22436</v>
      </c>
      <c r="H932" s="1" t="s">
        <v>23183</v>
      </c>
      <c r="I932" s="1" t="s">
        <v>10848</v>
      </c>
      <c r="J932" s="1"/>
      <c r="K932" s="1" t="s">
        <v>26534</v>
      </c>
      <c r="L932" s="1" t="s">
        <v>930</v>
      </c>
      <c r="M932" s="1" t="s">
        <v>12487</v>
      </c>
      <c r="N932" s="1" t="s">
        <v>13229</v>
      </c>
      <c r="O932" s="1" t="s">
        <v>930</v>
      </c>
      <c r="P932" s="1" t="s">
        <v>26552</v>
      </c>
      <c r="Q932" s="1" t="s">
        <v>26552</v>
      </c>
      <c r="R932" s="1" t="s">
        <v>14014</v>
      </c>
      <c r="S932" s="1" t="s">
        <v>930</v>
      </c>
      <c r="T932" s="1"/>
      <c r="U932" s="1"/>
      <c r="V932" s="1" t="s">
        <v>14026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20911</v>
      </c>
      <c r="F933" s="1" t="s">
        <v>21677</v>
      </c>
      <c r="G933" s="1" t="s">
        <v>22437</v>
      </c>
      <c r="H933" s="1" t="s">
        <v>23184</v>
      </c>
      <c r="I933" s="1" t="s">
        <v>10849</v>
      </c>
      <c r="J933" s="1"/>
      <c r="K933" s="1" t="s">
        <v>26534</v>
      </c>
      <c r="L933" s="1" t="s">
        <v>931</v>
      </c>
      <c r="M933" s="1" t="s">
        <v>12488</v>
      </c>
      <c r="N933" s="1" t="s">
        <v>13229</v>
      </c>
      <c r="O933" s="1" t="s">
        <v>931</v>
      </c>
      <c r="P933" s="1" t="s">
        <v>26552</v>
      </c>
      <c r="Q933" s="1" t="s">
        <v>26552</v>
      </c>
      <c r="R933" s="1" t="s">
        <v>14014</v>
      </c>
      <c r="S933" s="1" t="s">
        <v>931</v>
      </c>
      <c r="T933" s="1"/>
      <c r="U933" s="1"/>
      <c r="V933" s="1" t="s">
        <v>14026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5964</v>
      </c>
      <c r="G934" s="1" t="s">
        <v>7595</v>
      </c>
      <c r="H934" s="1" t="s">
        <v>9203</v>
      </c>
      <c r="I934" s="1" t="s">
        <v>10025</v>
      </c>
      <c r="J934" s="1"/>
      <c r="K934" s="1" t="s">
        <v>26534</v>
      </c>
      <c r="L934" s="1" t="s">
        <v>932</v>
      </c>
      <c r="M934" s="1" t="s">
        <v>12489</v>
      </c>
      <c r="N934" s="1" t="s">
        <v>13229</v>
      </c>
      <c r="O934" s="1" t="s">
        <v>932</v>
      </c>
      <c r="P934" s="1" t="s">
        <v>26552</v>
      </c>
      <c r="Q934" s="1" t="s">
        <v>26552</v>
      </c>
      <c r="R934" s="1" t="s">
        <v>14014</v>
      </c>
      <c r="S934" s="1" t="s">
        <v>932</v>
      </c>
      <c r="T934" s="1"/>
      <c r="U934" s="1"/>
      <c r="V934" s="1" t="s">
        <v>14026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24506</v>
      </c>
      <c r="F935" s="1" t="s">
        <v>25130</v>
      </c>
      <c r="G935" s="1" t="s">
        <v>24506</v>
      </c>
      <c r="H935" s="1" t="s">
        <v>26362</v>
      </c>
      <c r="I935" s="1" t="s">
        <v>10850</v>
      </c>
      <c r="J935" s="1"/>
      <c r="K935" s="1" t="s">
        <v>26534</v>
      </c>
      <c r="L935" s="1" t="s">
        <v>933</v>
      </c>
      <c r="M935" s="1" t="s">
        <v>12490</v>
      </c>
      <c r="N935" s="1" t="s">
        <v>13229</v>
      </c>
      <c r="O935" s="1" t="s">
        <v>933</v>
      </c>
      <c r="P935" s="1" t="s">
        <v>26552</v>
      </c>
      <c r="Q935" s="1" t="s">
        <v>26552</v>
      </c>
      <c r="R935" s="1" t="s">
        <v>14014</v>
      </c>
      <c r="S935" s="1" t="s">
        <v>933</v>
      </c>
      <c r="T935" s="1"/>
      <c r="U935" s="1"/>
      <c r="V935" s="1" t="s">
        <v>14026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14759</v>
      </c>
      <c r="F936" s="1" t="s">
        <v>15848</v>
      </c>
      <c r="G936" s="1" t="s">
        <v>16934</v>
      </c>
      <c r="H936" s="1" t="s">
        <v>17998</v>
      </c>
      <c r="I936" s="1" t="s">
        <v>10851</v>
      </c>
      <c r="J936" s="1"/>
      <c r="K936" s="1" t="s">
        <v>26534</v>
      </c>
      <c r="L936" s="1" t="s">
        <v>934</v>
      </c>
      <c r="M936" s="1" t="s">
        <v>12491</v>
      </c>
      <c r="N936" s="1" t="s">
        <v>13229</v>
      </c>
      <c r="O936" s="1" t="s">
        <v>934</v>
      </c>
      <c r="P936" s="1" t="s">
        <v>26552</v>
      </c>
      <c r="Q936" s="1" t="s">
        <v>26552</v>
      </c>
      <c r="R936" s="1" t="s">
        <v>14014</v>
      </c>
      <c r="S936" s="1" t="s">
        <v>934</v>
      </c>
      <c r="T936" s="1"/>
      <c r="U936" s="1"/>
      <c r="V936" s="1" t="s">
        <v>14026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14760</v>
      </c>
      <c r="F937" s="1" t="s">
        <v>15849</v>
      </c>
      <c r="G937" s="1" t="s">
        <v>16935</v>
      </c>
      <c r="H937" s="1" t="s">
        <v>17999</v>
      </c>
      <c r="I937" s="1" t="s">
        <v>10852</v>
      </c>
      <c r="J937" s="1"/>
      <c r="K937" s="1" t="s">
        <v>26534</v>
      </c>
      <c r="L937" s="1" t="s">
        <v>935</v>
      </c>
      <c r="M937" s="1" t="s">
        <v>12492</v>
      </c>
      <c r="N937" s="1" t="s">
        <v>13229</v>
      </c>
      <c r="O937" s="1" t="s">
        <v>935</v>
      </c>
      <c r="P937" s="1" t="s">
        <v>26552</v>
      </c>
      <c r="Q937" s="1" t="s">
        <v>26552</v>
      </c>
      <c r="R937" s="1" t="s">
        <v>14014</v>
      </c>
      <c r="S937" s="1" t="s">
        <v>935</v>
      </c>
      <c r="T937" s="1"/>
      <c r="U937" s="1"/>
      <c r="V937" s="1" t="s">
        <v>14026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24507</v>
      </c>
      <c r="F938" s="1" t="s">
        <v>24507</v>
      </c>
      <c r="G938" s="1" t="s">
        <v>25750</v>
      </c>
      <c r="H938" s="1" t="s">
        <v>26363</v>
      </c>
      <c r="I938" s="1" t="s">
        <v>10853</v>
      </c>
      <c r="J938" s="1"/>
      <c r="K938" s="1" t="s">
        <v>26534</v>
      </c>
      <c r="L938" s="1" t="s">
        <v>936</v>
      </c>
      <c r="M938" s="1" t="s">
        <v>12493</v>
      </c>
      <c r="N938" s="1" t="s">
        <v>13229</v>
      </c>
      <c r="O938" s="1" t="s">
        <v>936</v>
      </c>
      <c r="P938" s="1" t="s">
        <v>26552</v>
      </c>
      <c r="Q938" s="1" t="s">
        <v>26552</v>
      </c>
      <c r="R938" s="1" t="s">
        <v>14014</v>
      </c>
      <c r="S938" s="1" t="s">
        <v>936</v>
      </c>
      <c r="T938" s="1"/>
      <c r="U938" s="1"/>
      <c r="V938" s="1" t="s">
        <v>14026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24508</v>
      </c>
      <c r="F939" s="1" t="s">
        <v>25131</v>
      </c>
      <c r="G939" s="1" t="s">
        <v>25751</v>
      </c>
      <c r="H939" s="1" t="s">
        <v>26364</v>
      </c>
      <c r="I939" s="1" t="s">
        <v>10854</v>
      </c>
      <c r="J939" s="1"/>
      <c r="K939" s="1" t="s">
        <v>26534</v>
      </c>
      <c r="L939" s="1" t="s">
        <v>937</v>
      </c>
      <c r="M939" s="1" t="s">
        <v>12494</v>
      </c>
      <c r="N939" s="1" t="s">
        <v>13229</v>
      </c>
      <c r="O939" s="1" t="s">
        <v>937</v>
      </c>
      <c r="P939" s="1" t="s">
        <v>26552</v>
      </c>
      <c r="Q939" s="1" t="s">
        <v>26552</v>
      </c>
      <c r="R939" s="1" t="s">
        <v>14014</v>
      </c>
      <c r="S939" s="1" t="s">
        <v>937</v>
      </c>
      <c r="T939" s="1"/>
      <c r="U939" s="1"/>
      <c r="V939" s="1" t="s">
        <v>14026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24509</v>
      </c>
      <c r="F940" s="1" t="s">
        <v>25132</v>
      </c>
      <c r="G940" s="1" t="s">
        <v>25752</v>
      </c>
      <c r="H940" s="1" t="s">
        <v>26365</v>
      </c>
      <c r="I940" s="1" t="s">
        <v>10855</v>
      </c>
      <c r="J940" s="1"/>
      <c r="K940" s="1" t="s">
        <v>26534</v>
      </c>
      <c r="L940" s="1" t="s">
        <v>938</v>
      </c>
      <c r="M940" s="1" t="s">
        <v>12495</v>
      </c>
      <c r="N940" s="1" t="s">
        <v>13229</v>
      </c>
      <c r="O940" s="1" t="s">
        <v>938</v>
      </c>
      <c r="P940" s="1" t="s">
        <v>26552</v>
      </c>
      <c r="Q940" s="1" t="s">
        <v>26552</v>
      </c>
      <c r="R940" s="1" t="s">
        <v>14014</v>
      </c>
      <c r="S940" s="1" t="s">
        <v>938</v>
      </c>
      <c r="T940" s="1"/>
      <c r="U940" s="1"/>
      <c r="V940" s="1" t="s">
        <v>14026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14763</v>
      </c>
      <c r="F941" s="1" t="s">
        <v>15852</v>
      </c>
      <c r="G941" s="1" t="s">
        <v>16938</v>
      </c>
      <c r="H941" s="1" t="s">
        <v>18002</v>
      </c>
      <c r="I941" s="1" t="s">
        <v>10856</v>
      </c>
      <c r="J941" s="1"/>
      <c r="K941" s="1" t="s">
        <v>26534</v>
      </c>
      <c r="L941" s="1" t="s">
        <v>939</v>
      </c>
      <c r="M941" s="1" t="s">
        <v>12496</v>
      </c>
      <c r="N941" s="1" t="s">
        <v>13229</v>
      </c>
      <c r="O941" s="1" t="s">
        <v>939</v>
      </c>
      <c r="P941" s="1" t="s">
        <v>26552</v>
      </c>
      <c r="Q941" s="1" t="s">
        <v>26552</v>
      </c>
      <c r="R941" s="1" t="s">
        <v>14014</v>
      </c>
      <c r="S941" s="1" t="s">
        <v>939</v>
      </c>
      <c r="T941" s="1"/>
      <c r="U941" s="1"/>
      <c r="V941" s="1" t="s">
        <v>14026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24510</v>
      </c>
      <c r="F942" s="1" t="s">
        <v>25133</v>
      </c>
      <c r="G942" s="1" t="s">
        <v>25753</v>
      </c>
      <c r="H942" s="1" t="s">
        <v>26366</v>
      </c>
      <c r="I942" s="1" t="s">
        <v>10386</v>
      </c>
      <c r="J942" s="1"/>
      <c r="K942" s="1" t="s">
        <v>26534</v>
      </c>
      <c r="L942" s="1" t="s">
        <v>940</v>
      </c>
      <c r="M942" s="1" t="s">
        <v>12497</v>
      </c>
      <c r="N942" s="1" t="s">
        <v>13229</v>
      </c>
      <c r="O942" s="1" t="s">
        <v>940</v>
      </c>
      <c r="P942" s="1" t="s">
        <v>26552</v>
      </c>
      <c r="Q942" s="1" t="s">
        <v>26552</v>
      </c>
      <c r="R942" s="1" t="s">
        <v>14014</v>
      </c>
      <c r="S942" s="1" t="s">
        <v>940</v>
      </c>
      <c r="T942" s="1"/>
      <c r="U942" s="1"/>
      <c r="V942" s="1" t="s">
        <v>14026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5972</v>
      </c>
      <c r="G943" s="1" t="s">
        <v>7603</v>
      </c>
      <c r="H943" s="1" t="s">
        <v>9212</v>
      </c>
      <c r="I943" s="1" t="s">
        <v>10857</v>
      </c>
      <c r="J943" s="1"/>
      <c r="K943" s="1" t="s">
        <v>26534</v>
      </c>
      <c r="L943" s="1" t="s">
        <v>941</v>
      </c>
      <c r="M943" s="1" t="s">
        <v>12498</v>
      </c>
      <c r="N943" s="1" t="s">
        <v>13229</v>
      </c>
      <c r="O943" s="1" t="s">
        <v>941</v>
      </c>
      <c r="P943" s="1" t="s">
        <v>26552</v>
      </c>
      <c r="Q943" s="1" t="s">
        <v>26552</v>
      </c>
      <c r="R943" s="1" t="s">
        <v>14014</v>
      </c>
      <c r="S943" s="1" t="s">
        <v>941</v>
      </c>
      <c r="T943" s="1"/>
      <c r="U943" s="1"/>
      <c r="V943" s="1" t="s">
        <v>14026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5973</v>
      </c>
      <c r="G944" s="1" t="s">
        <v>7604</v>
      </c>
      <c r="H944" s="1" t="s">
        <v>9213</v>
      </c>
      <c r="I944" s="1" t="s">
        <v>10858</v>
      </c>
      <c r="J944" s="1"/>
      <c r="K944" s="1" t="s">
        <v>26534</v>
      </c>
      <c r="L944" s="1" t="s">
        <v>942</v>
      </c>
      <c r="M944" s="1" t="s">
        <v>12499</v>
      </c>
      <c r="N944" s="1" t="s">
        <v>13229</v>
      </c>
      <c r="O944" s="1" t="s">
        <v>942</v>
      </c>
      <c r="P944" s="1" t="s">
        <v>26553</v>
      </c>
      <c r="Q944" s="1" t="s">
        <v>27041</v>
      </c>
      <c r="R944" s="1" t="s">
        <v>14014</v>
      </c>
      <c r="S944" s="1" t="s">
        <v>942</v>
      </c>
      <c r="T944" s="1" t="s">
        <v>27502</v>
      </c>
      <c r="U944" s="1"/>
      <c r="V944" s="1" t="s">
        <v>14026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24511</v>
      </c>
      <c r="F945" s="1" t="s">
        <v>25134</v>
      </c>
      <c r="G945" s="1" t="s">
        <v>25754</v>
      </c>
      <c r="H945" s="1" t="s">
        <v>26367</v>
      </c>
      <c r="I945" s="1" t="s">
        <v>10859</v>
      </c>
      <c r="J945" s="1"/>
      <c r="K945" s="1" t="s">
        <v>26534</v>
      </c>
      <c r="L945" s="1" t="s">
        <v>943</v>
      </c>
      <c r="M945" s="1" t="s">
        <v>12500</v>
      </c>
      <c r="N945" s="1" t="s">
        <v>13229</v>
      </c>
      <c r="O945" s="1" t="s">
        <v>943</v>
      </c>
      <c r="P945" s="1" t="s">
        <v>26553</v>
      </c>
      <c r="Q945" s="1" t="s">
        <v>27042</v>
      </c>
      <c r="R945" s="1" t="s">
        <v>14014</v>
      </c>
      <c r="S945" s="1" t="s">
        <v>943</v>
      </c>
      <c r="T945" s="1"/>
      <c r="U945" s="1"/>
      <c r="V945" s="1" t="s">
        <v>14026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14766</v>
      </c>
      <c r="F946" s="1" t="s">
        <v>15855</v>
      </c>
      <c r="G946" s="1" t="s">
        <v>14766</v>
      </c>
      <c r="H946" s="1" t="s">
        <v>18005</v>
      </c>
      <c r="I946" s="1" t="s">
        <v>10860</v>
      </c>
      <c r="J946" s="1"/>
      <c r="K946" s="1" t="s">
        <v>26534</v>
      </c>
      <c r="L946" s="1" t="s">
        <v>944</v>
      </c>
      <c r="M946" s="1" t="s">
        <v>12501</v>
      </c>
      <c r="N946" s="1" t="s">
        <v>13229</v>
      </c>
      <c r="O946" s="1" t="s">
        <v>944</v>
      </c>
      <c r="P946" s="1" t="s">
        <v>26553</v>
      </c>
      <c r="Q946" s="1" t="s">
        <v>27043</v>
      </c>
      <c r="R946" s="1" t="s">
        <v>14014</v>
      </c>
      <c r="S946" s="1" t="s">
        <v>944</v>
      </c>
      <c r="T946" s="1"/>
      <c r="U946" s="1"/>
      <c r="V946" s="1" t="s">
        <v>14026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24512</v>
      </c>
      <c r="F947" s="1" t="s">
        <v>25135</v>
      </c>
      <c r="G947" s="1" t="s">
        <v>25755</v>
      </c>
      <c r="H947" s="1" t="s">
        <v>26368</v>
      </c>
      <c r="I947" s="1" t="s">
        <v>10861</v>
      </c>
      <c r="J947" s="1"/>
      <c r="K947" s="1" t="s">
        <v>26534</v>
      </c>
      <c r="L947" s="1" t="s">
        <v>945</v>
      </c>
      <c r="M947" s="1" t="s">
        <v>12502</v>
      </c>
      <c r="N947" s="1" t="s">
        <v>13229</v>
      </c>
      <c r="O947" s="1" t="s">
        <v>945</v>
      </c>
      <c r="P947" s="1" t="s">
        <v>26553</v>
      </c>
      <c r="Q947" s="1" t="s">
        <v>27044</v>
      </c>
      <c r="R947" s="1" t="s">
        <v>14014</v>
      </c>
      <c r="S947" s="1" t="s">
        <v>945</v>
      </c>
      <c r="T947" s="1"/>
      <c r="U947" s="1"/>
      <c r="V947" s="1" t="s">
        <v>14026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5977</v>
      </c>
      <c r="G948" s="1" t="s">
        <v>7607</v>
      </c>
      <c r="H948" s="1" t="s">
        <v>9217</v>
      </c>
      <c r="I948" s="1" t="s">
        <v>10862</v>
      </c>
      <c r="J948" s="1"/>
      <c r="K948" s="1" t="s">
        <v>26534</v>
      </c>
      <c r="L948" s="1" t="s">
        <v>946</v>
      </c>
      <c r="M948" s="1" t="s">
        <v>12503</v>
      </c>
      <c r="N948" s="1" t="s">
        <v>13229</v>
      </c>
      <c r="O948" s="1" t="s">
        <v>946</v>
      </c>
      <c r="P948" s="1" t="s">
        <v>26553</v>
      </c>
      <c r="Q948" s="1" t="s">
        <v>27045</v>
      </c>
      <c r="R948" s="1" t="s">
        <v>14014</v>
      </c>
      <c r="S948" s="1" t="s">
        <v>946</v>
      </c>
      <c r="T948" s="1"/>
      <c r="U948" s="1"/>
      <c r="V948" s="1" t="s">
        <v>14026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14769</v>
      </c>
      <c r="F949" s="1" t="s">
        <v>15858</v>
      </c>
      <c r="G949" s="1" t="s">
        <v>16943</v>
      </c>
      <c r="H949" s="1" t="s">
        <v>18008</v>
      </c>
      <c r="I949" s="1" t="s">
        <v>10863</v>
      </c>
      <c r="J949" s="1"/>
      <c r="K949" s="1" t="s">
        <v>26534</v>
      </c>
      <c r="L949" s="1" t="s">
        <v>947</v>
      </c>
      <c r="M949" s="1" t="s">
        <v>12504</v>
      </c>
      <c r="N949" s="1" t="s">
        <v>13229</v>
      </c>
      <c r="O949" s="1" t="s">
        <v>947</v>
      </c>
      <c r="P949" s="1" t="s">
        <v>26553</v>
      </c>
      <c r="Q949" s="1" t="s">
        <v>27046</v>
      </c>
      <c r="R949" s="1" t="s">
        <v>14014</v>
      </c>
      <c r="S949" s="1" t="s">
        <v>947</v>
      </c>
      <c r="T949" s="1"/>
      <c r="U949" s="1"/>
      <c r="V949" s="1" t="s">
        <v>14026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24513</v>
      </c>
      <c r="F950" s="1" t="s">
        <v>25136</v>
      </c>
      <c r="G950" s="1" t="s">
        <v>25756</v>
      </c>
      <c r="H950" s="1" t="s">
        <v>26357</v>
      </c>
      <c r="I950" s="1" t="s">
        <v>10864</v>
      </c>
      <c r="J950" s="1"/>
      <c r="K950" s="1" t="s">
        <v>26534</v>
      </c>
      <c r="L950" s="1" t="s">
        <v>948</v>
      </c>
      <c r="M950" s="1" t="s">
        <v>12505</v>
      </c>
      <c r="N950" s="1" t="s">
        <v>13229</v>
      </c>
      <c r="O950" s="1" t="s">
        <v>948</v>
      </c>
      <c r="P950" s="1" t="s">
        <v>26553</v>
      </c>
      <c r="Q950" s="1" t="s">
        <v>27047</v>
      </c>
      <c r="R950" s="1" t="s">
        <v>14014</v>
      </c>
      <c r="S950" s="1" t="s">
        <v>948</v>
      </c>
      <c r="T950" s="1"/>
      <c r="U950" s="1"/>
      <c r="V950" s="1" t="s">
        <v>14026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24514</v>
      </c>
      <c r="F951" s="1" t="s">
        <v>25137</v>
      </c>
      <c r="G951" s="1" t="s">
        <v>25757</v>
      </c>
      <c r="H951" s="1" t="s">
        <v>26369</v>
      </c>
      <c r="I951" s="1" t="s">
        <v>9993</v>
      </c>
      <c r="J951" s="1"/>
      <c r="K951" s="1" t="s">
        <v>26534</v>
      </c>
      <c r="L951" s="1" t="s">
        <v>949</v>
      </c>
      <c r="M951" s="1" t="s">
        <v>12506</v>
      </c>
      <c r="N951" s="1" t="s">
        <v>13229</v>
      </c>
      <c r="O951" s="1" t="s">
        <v>949</v>
      </c>
      <c r="P951" s="1" t="s">
        <v>26553</v>
      </c>
      <c r="Q951" s="1" t="s">
        <v>27048</v>
      </c>
      <c r="R951" s="1" t="s">
        <v>14014</v>
      </c>
      <c r="S951" s="1" t="s">
        <v>949</v>
      </c>
      <c r="T951" s="1"/>
      <c r="U951" s="1"/>
      <c r="V951" s="1" t="s">
        <v>14026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5981</v>
      </c>
      <c r="G952" s="1" t="s">
        <v>7611</v>
      </c>
      <c r="H952" s="1" t="s">
        <v>9220</v>
      </c>
      <c r="I952" s="1" t="s">
        <v>10865</v>
      </c>
      <c r="J952" s="1"/>
      <c r="K952" s="1" t="s">
        <v>26534</v>
      </c>
      <c r="L952" s="1" t="s">
        <v>950</v>
      </c>
      <c r="M952" s="1" t="s">
        <v>12507</v>
      </c>
      <c r="N952" s="1" t="s">
        <v>13229</v>
      </c>
      <c r="O952" s="1" t="s">
        <v>950</v>
      </c>
      <c r="P952" s="1" t="s">
        <v>26553</v>
      </c>
      <c r="Q952" s="1" t="s">
        <v>27049</v>
      </c>
      <c r="R952" s="1" t="s">
        <v>14014</v>
      </c>
      <c r="S952" s="1" t="s">
        <v>950</v>
      </c>
      <c r="T952" s="1"/>
      <c r="U952" s="1"/>
      <c r="V952" s="1" t="s">
        <v>14026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5982</v>
      </c>
      <c r="G953" s="1" t="s">
        <v>7612</v>
      </c>
      <c r="H953" s="1" t="s">
        <v>9221</v>
      </c>
      <c r="I953" s="1" t="s">
        <v>10866</v>
      </c>
      <c r="J953" s="1"/>
      <c r="K953" s="1" t="s">
        <v>26534</v>
      </c>
      <c r="L953" s="1" t="s">
        <v>951</v>
      </c>
      <c r="M953" s="1" t="s">
        <v>12508</v>
      </c>
      <c r="N953" s="1" t="s">
        <v>13229</v>
      </c>
      <c r="O953" s="1" t="s">
        <v>951</v>
      </c>
      <c r="P953" s="1" t="s">
        <v>26553</v>
      </c>
      <c r="Q953" s="1" t="s">
        <v>27050</v>
      </c>
      <c r="R953" s="1" t="s">
        <v>14014</v>
      </c>
      <c r="S953" s="1" t="s">
        <v>951</v>
      </c>
      <c r="T953" s="1"/>
      <c r="U953" s="1"/>
      <c r="V953" s="1" t="s">
        <v>14026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5983</v>
      </c>
      <c r="G954" s="1" t="s">
        <v>7613</v>
      </c>
      <c r="H954" s="1" t="s">
        <v>9222</v>
      </c>
      <c r="I954" s="1" t="s">
        <v>10867</v>
      </c>
      <c r="J954" s="1"/>
      <c r="K954" s="1" t="s">
        <v>26534</v>
      </c>
      <c r="L954" s="1" t="s">
        <v>952</v>
      </c>
      <c r="M954" s="1" t="s">
        <v>12509</v>
      </c>
      <c r="N954" s="1" t="s">
        <v>13229</v>
      </c>
      <c r="O954" s="1" t="s">
        <v>952</v>
      </c>
      <c r="P954" s="1" t="s">
        <v>26553</v>
      </c>
      <c r="Q954" s="1" t="s">
        <v>27051</v>
      </c>
      <c r="R954" s="1" t="s">
        <v>14014</v>
      </c>
      <c r="S954" s="1" t="s">
        <v>952</v>
      </c>
      <c r="T954" s="1"/>
      <c r="U954" s="1"/>
      <c r="V954" s="1" t="s">
        <v>14026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5984</v>
      </c>
      <c r="G955" s="1" t="s">
        <v>7614</v>
      </c>
      <c r="H955" s="1" t="s">
        <v>9222</v>
      </c>
      <c r="I955" s="1" t="s">
        <v>10868</v>
      </c>
      <c r="J955" s="1"/>
      <c r="K955" s="1" t="s">
        <v>26534</v>
      </c>
      <c r="L955" s="1" t="s">
        <v>953</v>
      </c>
      <c r="M955" s="1" t="s">
        <v>12510</v>
      </c>
      <c r="N955" s="1" t="s">
        <v>13229</v>
      </c>
      <c r="O955" s="1" t="s">
        <v>953</v>
      </c>
      <c r="P955" s="1" t="s">
        <v>26554</v>
      </c>
      <c r="Q955" s="1" t="s">
        <v>26554</v>
      </c>
      <c r="R955" s="1" t="s">
        <v>14014</v>
      </c>
      <c r="S955" s="1" t="s">
        <v>953</v>
      </c>
      <c r="T955" s="1"/>
      <c r="U955" s="1" t="s">
        <v>27525</v>
      </c>
      <c r="V955" s="1" t="s">
        <v>14026</v>
      </c>
      <c r="W955" s="1" t="s">
        <v>953</v>
      </c>
      <c r="X955" s="1"/>
      <c r="Y955" t="s">
        <v>27553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14775</v>
      </c>
      <c r="F956" s="1" t="s">
        <v>15864</v>
      </c>
      <c r="G956" s="1" t="s">
        <v>16949</v>
      </c>
      <c r="H956" s="1" t="s">
        <v>18012</v>
      </c>
      <c r="I956" s="1" t="s">
        <v>10869</v>
      </c>
      <c r="J956" s="1"/>
      <c r="K956" s="1" t="s">
        <v>26534</v>
      </c>
      <c r="L956" s="1" t="s">
        <v>954</v>
      </c>
      <c r="M956" s="1" t="s">
        <v>12511</v>
      </c>
      <c r="N956" s="1" t="s">
        <v>13229</v>
      </c>
      <c r="O956" s="1" t="s">
        <v>954</v>
      </c>
      <c r="P956" s="1" t="s">
        <v>26554</v>
      </c>
      <c r="Q956" s="1" t="s">
        <v>26554</v>
      </c>
      <c r="R956" s="1" t="s">
        <v>14014</v>
      </c>
      <c r="S956" s="1" t="s">
        <v>954</v>
      </c>
      <c r="T956" s="1"/>
      <c r="U956" s="1"/>
      <c r="V956" s="1" t="s">
        <v>14026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5986</v>
      </c>
      <c r="G957" s="1" t="s">
        <v>7616</v>
      </c>
      <c r="H957" s="1" t="s">
        <v>9224</v>
      </c>
      <c r="I957" s="1" t="s">
        <v>10870</v>
      </c>
      <c r="J957" s="1"/>
      <c r="K957" s="1" t="s">
        <v>26534</v>
      </c>
      <c r="L957" s="1" t="s">
        <v>955</v>
      </c>
      <c r="M957" s="1" t="s">
        <v>12512</v>
      </c>
      <c r="N957" s="1" t="s">
        <v>13229</v>
      </c>
      <c r="O957" s="1" t="s">
        <v>955</v>
      </c>
      <c r="P957" s="1" t="s">
        <v>26554</v>
      </c>
      <c r="Q957" s="1" t="s">
        <v>26554</v>
      </c>
      <c r="R957" s="1" t="s">
        <v>14014</v>
      </c>
      <c r="S957" s="1" t="s">
        <v>955</v>
      </c>
      <c r="T957" s="1"/>
      <c r="U957" s="1"/>
      <c r="V957" s="1" t="s">
        <v>14026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5987</v>
      </c>
      <c r="G958" s="1" t="s">
        <v>7617</v>
      </c>
      <c r="H958" s="1" t="s">
        <v>9225</v>
      </c>
      <c r="I958" s="1" t="s">
        <v>10871</v>
      </c>
      <c r="J958" s="1"/>
      <c r="K958" s="1" t="s">
        <v>26534</v>
      </c>
      <c r="L958" s="1" t="s">
        <v>956</v>
      </c>
      <c r="M958" s="1" t="s">
        <v>12513</v>
      </c>
      <c r="N958" s="1" t="s">
        <v>13229</v>
      </c>
      <c r="O958" s="1" t="s">
        <v>956</v>
      </c>
      <c r="P958" s="1" t="s">
        <v>26554</v>
      </c>
      <c r="Q958" s="1" t="s">
        <v>26554</v>
      </c>
      <c r="R958" s="1" t="s">
        <v>14014</v>
      </c>
      <c r="S958" s="1" t="s">
        <v>956</v>
      </c>
      <c r="T958" s="1"/>
      <c r="U958" s="1"/>
      <c r="V958" s="1" t="s">
        <v>14026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24515</v>
      </c>
      <c r="F959" s="1" t="s">
        <v>25138</v>
      </c>
      <c r="G959" s="1" t="s">
        <v>25758</v>
      </c>
      <c r="H959" s="1" t="s">
        <v>26370</v>
      </c>
      <c r="I959" s="1" t="s">
        <v>10872</v>
      </c>
      <c r="J959" s="1"/>
      <c r="K959" s="1" t="s">
        <v>26534</v>
      </c>
      <c r="L959" s="1" t="s">
        <v>957</v>
      </c>
      <c r="M959" s="1" t="s">
        <v>12514</v>
      </c>
      <c r="N959" s="1" t="s">
        <v>13229</v>
      </c>
      <c r="O959" s="1" t="s">
        <v>957</v>
      </c>
      <c r="P959" s="1" t="s">
        <v>26554</v>
      </c>
      <c r="Q959" s="1" t="s">
        <v>26554</v>
      </c>
      <c r="R959" s="1" t="s">
        <v>14014</v>
      </c>
      <c r="S959" s="1" t="s">
        <v>957</v>
      </c>
      <c r="T959" s="1"/>
      <c r="U959" s="1"/>
      <c r="V959" s="1" t="s">
        <v>14026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20919</v>
      </c>
      <c r="F960" s="1" t="s">
        <v>21685</v>
      </c>
      <c r="G960" s="1" t="s">
        <v>22445</v>
      </c>
      <c r="H960" s="1" t="s">
        <v>23191</v>
      </c>
      <c r="I960" s="1" t="s">
        <v>10873</v>
      </c>
      <c r="J960" s="1"/>
      <c r="K960" s="1" t="s">
        <v>26534</v>
      </c>
      <c r="L960" s="1" t="s">
        <v>958</v>
      </c>
      <c r="M960" s="1" t="s">
        <v>12515</v>
      </c>
      <c r="N960" s="1" t="s">
        <v>13229</v>
      </c>
      <c r="O960" s="1" t="s">
        <v>958</v>
      </c>
      <c r="P960" s="1" t="s">
        <v>26554</v>
      </c>
      <c r="Q960" s="1" t="s">
        <v>26554</v>
      </c>
      <c r="R960" s="1" t="s">
        <v>14014</v>
      </c>
      <c r="S960" s="1" t="s">
        <v>958</v>
      </c>
      <c r="T960" s="1"/>
      <c r="U960" s="1"/>
      <c r="V960" s="1" t="s">
        <v>14026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5990</v>
      </c>
      <c r="G961" s="1" t="s">
        <v>7620</v>
      </c>
      <c r="H961" s="1" t="s">
        <v>9228</v>
      </c>
      <c r="I961" s="1" t="s">
        <v>10874</v>
      </c>
      <c r="J961" s="1"/>
      <c r="K961" s="1" t="s">
        <v>26534</v>
      </c>
      <c r="L961" s="1" t="s">
        <v>959</v>
      </c>
      <c r="M961" s="1" t="s">
        <v>12516</v>
      </c>
      <c r="N961" s="1" t="s">
        <v>13229</v>
      </c>
      <c r="O961" s="1" t="s">
        <v>959</v>
      </c>
      <c r="P961" s="1" t="s">
        <v>26554</v>
      </c>
      <c r="Q961" s="1" t="s">
        <v>26554</v>
      </c>
      <c r="R961" s="1" t="s">
        <v>14014</v>
      </c>
      <c r="S961" s="1" t="s">
        <v>959</v>
      </c>
      <c r="T961" s="1"/>
      <c r="U961" s="1"/>
      <c r="V961" s="1" t="s">
        <v>14026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24516</v>
      </c>
      <c r="F962" s="1" t="s">
        <v>25139</v>
      </c>
      <c r="G962" s="1" t="s">
        <v>25759</v>
      </c>
      <c r="H962" s="1" t="s">
        <v>26371</v>
      </c>
      <c r="I962" s="1" t="s">
        <v>10875</v>
      </c>
      <c r="J962" s="1"/>
      <c r="K962" s="1" t="s">
        <v>26534</v>
      </c>
      <c r="L962" s="1" t="s">
        <v>960</v>
      </c>
      <c r="M962" s="1" t="s">
        <v>12517</v>
      </c>
      <c r="N962" s="1" t="s">
        <v>13229</v>
      </c>
      <c r="O962" s="1" t="s">
        <v>960</v>
      </c>
      <c r="P962" s="1" t="s">
        <v>26554</v>
      </c>
      <c r="Q962" s="1" t="s">
        <v>26554</v>
      </c>
      <c r="R962" s="1" t="s">
        <v>14014</v>
      </c>
      <c r="S962" s="1" t="s">
        <v>960</v>
      </c>
      <c r="T962" s="1"/>
      <c r="U962" s="1"/>
      <c r="V962" s="1" t="s">
        <v>14026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24517</v>
      </c>
      <c r="F963" s="1" t="s">
        <v>24517</v>
      </c>
      <c r="G963" s="1" t="s">
        <v>25760</v>
      </c>
      <c r="H963" s="1" t="s">
        <v>26372</v>
      </c>
      <c r="I963" s="1" t="s">
        <v>10876</v>
      </c>
      <c r="J963" s="1"/>
      <c r="K963" s="1" t="s">
        <v>26534</v>
      </c>
      <c r="L963" s="1" t="s">
        <v>961</v>
      </c>
      <c r="M963" s="1" t="s">
        <v>12518</v>
      </c>
      <c r="N963" s="1" t="s">
        <v>13229</v>
      </c>
      <c r="O963" s="1" t="s">
        <v>961</v>
      </c>
      <c r="P963" s="1" t="s">
        <v>26554</v>
      </c>
      <c r="Q963" s="1" t="s">
        <v>26554</v>
      </c>
      <c r="R963" s="1" t="s">
        <v>14014</v>
      </c>
      <c r="S963" s="1" t="s">
        <v>961</v>
      </c>
      <c r="T963" s="1"/>
      <c r="U963" s="1"/>
      <c r="V963" s="1" t="s">
        <v>14026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14781</v>
      </c>
      <c r="F964" s="1" t="s">
        <v>15870</v>
      </c>
      <c r="G964" s="1" t="s">
        <v>16955</v>
      </c>
      <c r="H964" s="1" t="s">
        <v>18018</v>
      </c>
      <c r="I964" s="1" t="s">
        <v>10877</v>
      </c>
      <c r="J964" s="1"/>
      <c r="K964" s="1" t="s">
        <v>26534</v>
      </c>
      <c r="L964" s="1" t="s">
        <v>962</v>
      </c>
      <c r="M964" s="1" t="s">
        <v>12519</v>
      </c>
      <c r="N964" s="1" t="s">
        <v>13229</v>
      </c>
      <c r="O964" s="1" t="s">
        <v>962</v>
      </c>
      <c r="P964" s="1" t="s">
        <v>26554</v>
      </c>
      <c r="Q964" s="1" t="s">
        <v>26554</v>
      </c>
      <c r="R964" s="1" t="s">
        <v>14014</v>
      </c>
      <c r="S964" s="1" t="s">
        <v>962</v>
      </c>
      <c r="T964" s="1"/>
      <c r="U964" s="1"/>
      <c r="V964" s="1" t="s">
        <v>14026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20922</v>
      </c>
      <c r="F965" s="1" t="s">
        <v>21687</v>
      </c>
      <c r="G965" s="1" t="s">
        <v>22448</v>
      </c>
      <c r="H965" s="1" t="s">
        <v>23194</v>
      </c>
      <c r="I965" s="1" t="s">
        <v>10878</v>
      </c>
      <c r="J965" s="1"/>
      <c r="K965" s="1" t="s">
        <v>26534</v>
      </c>
      <c r="L965" s="1" t="s">
        <v>963</v>
      </c>
      <c r="M965" s="1" t="s">
        <v>12520</v>
      </c>
      <c r="N965" s="1" t="s">
        <v>13229</v>
      </c>
      <c r="O965" s="1" t="s">
        <v>963</v>
      </c>
      <c r="P965" s="1" t="s">
        <v>26554</v>
      </c>
      <c r="Q965" s="1" t="s">
        <v>26554</v>
      </c>
      <c r="R965" s="1" t="s">
        <v>14014</v>
      </c>
      <c r="S965" s="1" t="s">
        <v>963</v>
      </c>
      <c r="T965" s="1"/>
      <c r="U965" s="1"/>
      <c r="V965" s="1" t="s">
        <v>14026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5994</v>
      </c>
      <c r="G966" s="1" t="s">
        <v>7625</v>
      </c>
      <c r="H966" s="1" t="s">
        <v>9233</v>
      </c>
      <c r="I966" s="1" t="s">
        <v>10879</v>
      </c>
      <c r="J966" s="1"/>
      <c r="K966" s="1" t="s">
        <v>26534</v>
      </c>
      <c r="L966" s="1" t="s">
        <v>964</v>
      </c>
      <c r="M966" s="1" t="s">
        <v>12521</v>
      </c>
      <c r="N966" s="1" t="s">
        <v>13229</v>
      </c>
      <c r="O966" s="1" t="s">
        <v>964</v>
      </c>
      <c r="P966" s="1" t="s">
        <v>26554</v>
      </c>
      <c r="Q966" s="1" t="s">
        <v>26554</v>
      </c>
      <c r="R966" s="1" t="s">
        <v>14014</v>
      </c>
      <c r="S966" s="1" t="s">
        <v>964</v>
      </c>
      <c r="T966" s="1"/>
      <c r="U966" s="1"/>
      <c r="V966" s="1" t="s">
        <v>14026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20924</v>
      </c>
      <c r="F967" s="1" t="s">
        <v>21689</v>
      </c>
      <c r="G967" s="1" t="s">
        <v>22450</v>
      </c>
      <c r="H967" s="1" t="s">
        <v>23196</v>
      </c>
      <c r="I967" s="1" t="s">
        <v>10880</v>
      </c>
      <c r="J967" s="1"/>
      <c r="K967" s="1" t="s">
        <v>26534</v>
      </c>
      <c r="L967" s="1" t="s">
        <v>965</v>
      </c>
      <c r="M967" s="1" t="s">
        <v>12522</v>
      </c>
      <c r="N967" s="1" t="s">
        <v>13229</v>
      </c>
      <c r="O967" s="1" t="s">
        <v>965</v>
      </c>
      <c r="P967" s="1" t="s">
        <v>26554</v>
      </c>
      <c r="Q967" s="1" t="s">
        <v>26554</v>
      </c>
      <c r="R967" s="1" t="s">
        <v>14014</v>
      </c>
      <c r="S967" s="1" t="s">
        <v>965</v>
      </c>
      <c r="T967" s="1"/>
      <c r="U967" s="1"/>
      <c r="V967" s="1" t="s">
        <v>14026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24518</v>
      </c>
      <c r="F968" s="1" t="s">
        <v>25140</v>
      </c>
      <c r="G968" s="1" t="s">
        <v>25761</v>
      </c>
      <c r="H968" s="1" t="s">
        <v>26373</v>
      </c>
      <c r="I968" s="1" t="s">
        <v>10727</v>
      </c>
      <c r="J968" s="1"/>
      <c r="K968" s="1" t="s">
        <v>26534</v>
      </c>
      <c r="L968" s="1" t="s">
        <v>966</v>
      </c>
      <c r="M968" s="1" t="s">
        <v>12523</v>
      </c>
      <c r="N968" s="1" t="s">
        <v>13229</v>
      </c>
      <c r="O968" s="1" t="s">
        <v>966</v>
      </c>
      <c r="P968" s="1" t="s">
        <v>26554</v>
      </c>
      <c r="Q968" s="1" t="s">
        <v>26554</v>
      </c>
      <c r="R968" s="1" t="s">
        <v>14014</v>
      </c>
      <c r="S968" s="1" t="s">
        <v>966</v>
      </c>
      <c r="T968" s="1"/>
      <c r="U968" s="1"/>
      <c r="V968" s="1" t="s">
        <v>14026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24519</v>
      </c>
      <c r="F969" s="1" t="s">
        <v>25141</v>
      </c>
      <c r="G969" s="1" t="s">
        <v>25762</v>
      </c>
      <c r="H969" s="1" t="s">
        <v>26374</v>
      </c>
      <c r="I969" s="1" t="s">
        <v>10881</v>
      </c>
      <c r="J969" s="1"/>
      <c r="K969" s="1" t="s">
        <v>26534</v>
      </c>
      <c r="L969" s="1" t="s">
        <v>967</v>
      </c>
      <c r="M969" s="1" t="s">
        <v>12524</v>
      </c>
      <c r="N969" s="1" t="s">
        <v>13229</v>
      </c>
      <c r="O969" s="1" t="s">
        <v>967</v>
      </c>
      <c r="P969" s="1" t="s">
        <v>26554</v>
      </c>
      <c r="Q969" s="1" t="s">
        <v>26554</v>
      </c>
      <c r="R969" s="1" t="s">
        <v>14014</v>
      </c>
      <c r="S969" s="1" t="s">
        <v>967</v>
      </c>
      <c r="T969" s="1"/>
      <c r="U969" s="1"/>
      <c r="V969" s="1" t="s">
        <v>14026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5998</v>
      </c>
      <c r="G970" s="1" t="s">
        <v>7629</v>
      </c>
      <c r="H970" s="1" t="s">
        <v>9237</v>
      </c>
      <c r="I970" s="1" t="s">
        <v>10882</v>
      </c>
      <c r="J970" s="1"/>
      <c r="K970" s="1" t="s">
        <v>26534</v>
      </c>
      <c r="L970" s="1" t="s">
        <v>968</v>
      </c>
      <c r="M970" s="1" t="s">
        <v>12525</v>
      </c>
      <c r="N970" s="1" t="s">
        <v>13229</v>
      </c>
      <c r="O970" s="1" t="s">
        <v>968</v>
      </c>
      <c r="P970" s="1" t="s">
        <v>26554</v>
      </c>
      <c r="Q970" s="1" t="s">
        <v>26554</v>
      </c>
      <c r="R970" s="1" t="s">
        <v>14014</v>
      </c>
      <c r="S970" s="1" t="s">
        <v>968</v>
      </c>
      <c r="T970" s="1"/>
      <c r="U970" s="1"/>
      <c r="V970" s="1" t="s">
        <v>14026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20927</v>
      </c>
      <c r="F971" s="1" t="s">
        <v>21692</v>
      </c>
      <c r="G971" s="1" t="s">
        <v>22453</v>
      </c>
      <c r="H971" s="1" t="s">
        <v>23199</v>
      </c>
      <c r="I971" s="1" t="s">
        <v>10883</v>
      </c>
      <c r="J971" s="1"/>
      <c r="K971" s="1" t="s">
        <v>26534</v>
      </c>
      <c r="L971" s="1" t="s">
        <v>969</v>
      </c>
      <c r="M971" s="1" t="s">
        <v>12526</v>
      </c>
      <c r="N971" s="1" t="s">
        <v>13229</v>
      </c>
      <c r="O971" s="1" t="s">
        <v>969</v>
      </c>
      <c r="P971" s="1" t="s">
        <v>26554</v>
      </c>
      <c r="Q971" s="1" t="s">
        <v>26554</v>
      </c>
      <c r="R971" s="1" t="s">
        <v>14014</v>
      </c>
      <c r="S971" s="1" t="s">
        <v>969</v>
      </c>
      <c r="T971" s="1"/>
      <c r="U971" s="1"/>
      <c r="V971" s="1" t="s">
        <v>14026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24520</v>
      </c>
      <c r="F972" s="1" t="s">
        <v>25142</v>
      </c>
      <c r="G972" s="1" t="s">
        <v>25763</v>
      </c>
      <c r="H972" s="1" t="s">
        <v>26375</v>
      </c>
      <c r="I972" s="1" t="s">
        <v>10884</v>
      </c>
      <c r="J972" s="1"/>
      <c r="K972" s="1" t="s">
        <v>26534</v>
      </c>
      <c r="L972" s="1" t="s">
        <v>970</v>
      </c>
      <c r="M972" s="1" t="s">
        <v>12527</v>
      </c>
      <c r="N972" s="1" t="s">
        <v>13229</v>
      </c>
      <c r="O972" s="1" t="s">
        <v>970</v>
      </c>
      <c r="P972" s="1" t="s">
        <v>26555</v>
      </c>
      <c r="Q972" s="1" t="s">
        <v>27052</v>
      </c>
      <c r="R972" s="1" t="s">
        <v>14014</v>
      </c>
      <c r="S972" s="1" t="s">
        <v>970</v>
      </c>
      <c r="T972" s="1" t="s">
        <v>27503</v>
      </c>
      <c r="U972" s="1"/>
      <c r="V972" s="1" t="s">
        <v>14026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14787</v>
      </c>
      <c r="F973" s="1" t="s">
        <v>15876</v>
      </c>
      <c r="G973" s="1" t="s">
        <v>16961</v>
      </c>
      <c r="H973" s="1" t="s">
        <v>18024</v>
      </c>
      <c r="I973" s="1" t="s">
        <v>10885</v>
      </c>
      <c r="J973" s="1"/>
      <c r="K973" s="1" t="s">
        <v>26534</v>
      </c>
      <c r="L973" s="1" t="s">
        <v>971</v>
      </c>
      <c r="M973" s="1" t="s">
        <v>12528</v>
      </c>
      <c r="N973" s="1" t="s">
        <v>13229</v>
      </c>
      <c r="O973" s="1" t="s">
        <v>971</v>
      </c>
      <c r="P973" s="1" t="s">
        <v>26555</v>
      </c>
      <c r="Q973" s="1" t="s">
        <v>27053</v>
      </c>
      <c r="R973" s="1" t="s">
        <v>14014</v>
      </c>
      <c r="S973" s="1" t="s">
        <v>971</v>
      </c>
      <c r="T973" s="1"/>
      <c r="U973" s="1"/>
      <c r="V973" s="1" t="s">
        <v>14026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6002</v>
      </c>
      <c r="G974" s="1" t="s">
        <v>7633</v>
      </c>
      <c r="H974" s="1" t="s">
        <v>9241</v>
      </c>
      <c r="I974" s="1" t="s">
        <v>10886</v>
      </c>
      <c r="J974" s="1"/>
      <c r="K974" s="1" t="s">
        <v>26534</v>
      </c>
      <c r="L974" s="1" t="s">
        <v>972</v>
      </c>
      <c r="M974" s="1" t="s">
        <v>12529</v>
      </c>
      <c r="N974" s="1" t="s">
        <v>13229</v>
      </c>
      <c r="O974" s="1" t="s">
        <v>972</v>
      </c>
      <c r="P974" s="1" t="s">
        <v>26555</v>
      </c>
      <c r="Q974" s="1" t="s">
        <v>27054</v>
      </c>
      <c r="R974" s="1" t="s">
        <v>14014</v>
      </c>
      <c r="S974" s="1" t="s">
        <v>972</v>
      </c>
      <c r="T974" s="1"/>
      <c r="U974" s="1"/>
      <c r="V974" s="1" t="s">
        <v>14026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24521</v>
      </c>
      <c r="F975" s="1" t="s">
        <v>25143</v>
      </c>
      <c r="G975" s="1" t="s">
        <v>25764</v>
      </c>
      <c r="H975" s="1" t="s">
        <v>26376</v>
      </c>
      <c r="I975" s="1" t="s">
        <v>10887</v>
      </c>
      <c r="J975" s="1"/>
      <c r="K975" s="1" t="s">
        <v>26534</v>
      </c>
      <c r="L975" s="1" t="s">
        <v>973</v>
      </c>
      <c r="M975" s="1" t="s">
        <v>12530</v>
      </c>
      <c r="N975" s="1" t="s">
        <v>13229</v>
      </c>
      <c r="O975" s="1" t="s">
        <v>973</v>
      </c>
      <c r="P975" s="1" t="s">
        <v>26555</v>
      </c>
      <c r="Q975" s="1" t="s">
        <v>27055</v>
      </c>
      <c r="R975" s="1" t="s">
        <v>14014</v>
      </c>
      <c r="S975" s="1" t="s">
        <v>973</v>
      </c>
      <c r="T975" s="1"/>
      <c r="U975" s="1"/>
      <c r="V975" s="1" t="s">
        <v>14026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24522</v>
      </c>
      <c r="F976" s="1" t="s">
        <v>25144</v>
      </c>
      <c r="G976" s="1" t="s">
        <v>25765</v>
      </c>
      <c r="H976" s="1" t="s">
        <v>26377</v>
      </c>
      <c r="I976" s="1" t="s">
        <v>10888</v>
      </c>
      <c r="J976" s="1"/>
      <c r="K976" s="1" t="s">
        <v>26534</v>
      </c>
      <c r="L976" s="1" t="s">
        <v>974</v>
      </c>
      <c r="M976" s="1" t="s">
        <v>12531</v>
      </c>
      <c r="N976" s="1" t="s">
        <v>13229</v>
      </c>
      <c r="O976" s="1" t="s">
        <v>974</v>
      </c>
      <c r="P976" s="1" t="s">
        <v>26555</v>
      </c>
      <c r="Q976" s="1" t="s">
        <v>27056</v>
      </c>
      <c r="R976" s="1" t="s">
        <v>14014</v>
      </c>
      <c r="S976" s="1" t="s">
        <v>974</v>
      </c>
      <c r="T976" s="1"/>
      <c r="U976" s="1"/>
      <c r="V976" s="1" t="s">
        <v>14026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24523</v>
      </c>
      <c r="F977" s="1" t="s">
        <v>25145</v>
      </c>
      <c r="G977" s="1" t="s">
        <v>25766</v>
      </c>
      <c r="H977" s="1" t="s">
        <v>26378</v>
      </c>
      <c r="I977" s="1" t="s">
        <v>10889</v>
      </c>
      <c r="J977" s="1"/>
      <c r="K977" s="1" t="s">
        <v>26534</v>
      </c>
      <c r="L977" s="1" t="s">
        <v>975</v>
      </c>
      <c r="M977" s="1" t="s">
        <v>12532</v>
      </c>
      <c r="N977" s="1" t="s">
        <v>13229</v>
      </c>
      <c r="O977" s="1" t="s">
        <v>975</v>
      </c>
      <c r="P977" s="1" t="s">
        <v>26555</v>
      </c>
      <c r="Q977" s="1" t="s">
        <v>27057</v>
      </c>
      <c r="R977" s="1" t="s">
        <v>14014</v>
      </c>
      <c r="S977" s="1" t="s">
        <v>975</v>
      </c>
      <c r="T977" s="1"/>
      <c r="U977" s="1"/>
      <c r="V977" s="1" t="s">
        <v>14026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24524</v>
      </c>
      <c r="F978" s="1" t="s">
        <v>25146</v>
      </c>
      <c r="G978" s="1" t="s">
        <v>25767</v>
      </c>
      <c r="H978" s="1" t="s">
        <v>26379</v>
      </c>
      <c r="I978" s="1" t="s">
        <v>10890</v>
      </c>
      <c r="J978" s="1"/>
      <c r="K978" s="1" t="s">
        <v>26534</v>
      </c>
      <c r="L978" s="1" t="s">
        <v>976</v>
      </c>
      <c r="M978" s="1" t="s">
        <v>12533</v>
      </c>
      <c r="N978" s="1" t="s">
        <v>13229</v>
      </c>
      <c r="O978" s="1" t="s">
        <v>976</v>
      </c>
      <c r="P978" s="1" t="s">
        <v>26555</v>
      </c>
      <c r="Q978" s="1" t="s">
        <v>27058</v>
      </c>
      <c r="R978" s="1" t="s">
        <v>14014</v>
      </c>
      <c r="S978" s="1" t="s">
        <v>976</v>
      </c>
      <c r="T978" s="1"/>
      <c r="U978" s="1"/>
      <c r="V978" s="1" t="s">
        <v>14026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6007</v>
      </c>
      <c r="G979" s="1" t="s">
        <v>7638</v>
      </c>
      <c r="H979" s="1" t="s">
        <v>9246</v>
      </c>
      <c r="I979" s="1" t="s">
        <v>10891</v>
      </c>
      <c r="J979" s="1"/>
      <c r="K979" s="1" t="s">
        <v>26534</v>
      </c>
      <c r="L979" s="1" t="s">
        <v>977</v>
      </c>
      <c r="M979" s="1" t="s">
        <v>12534</v>
      </c>
      <c r="N979" s="1" t="s">
        <v>13229</v>
      </c>
      <c r="O979" s="1" t="s">
        <v>977</v>
      </c>
      <c r="P979" s="1" t="s">
        <v>26555</v>
      </c>
      <c r="Q979" s="1" t="s">
        <v>27059</v>
      </c>
      <c r="R979" s="1" t="s">
        <v>14014</v>
      </c>
      <c r="S979" s="1" t="s">
        <v>977</v>
      </c>
      <c r="T979" s="1"/>
      <c r="U979" s="1"/>
      <c r="V979" s="1" t="s">
        <v>14026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24525</v>
      </c>
      <c r="F980" s="1" t="s">
        <v>25147</v>
      </c>
      <c r="G980" s="1" t="s">
        <v>25768</v>
      </c>
      <c r="H980" s="1" t="s">
        <v>26380</v>
      </c>
      <c r="I980" s="1" t="s">
        <v>10892</v>
      </c>
      <c r="J980" s="1"/>
      <c r="K980" s="1" t="s">
        <v>26534</v>
      </c>
      <c r="L980" s="1" t="s">
        <v>978</v>
      </c>
      <c r="M980" s="1" t="s">
        <v>12535</v>
      </c>
      <c r="N980" s="1" t="s">
        <v>13229</v>
      </c>
      <c r="O980" s="1" t="s">
        <v>978</v>
      </c>
      <c r="P980" s="1" t="s">
        <v>26555</v>
      </c>
      <c r="Q980" s="1" t="s">
        <v>27060</v>
      </c>
      <c r="R980" s="1" t="s">
        <v>14014</v>
      </c>
      <c r="S980" s="1" t="s">
        <v>978</v>
      </c>
      <c r="T980" s="1"/>
      <c r="U980" s="1"/>
      <c r="V980" s="1" t="s">
        <v>14026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20932</v>
      </c>
      <c r="F981" s="1" t="s">
        <v>21697</v>
      </c>
      <c r="G981" s="1" t="s">
        <v>22458</v>
      </c>
      <c r="H981" s="1" t="s">
        <v>23204</v>
      </c>
      <c r="I981" s="1" t="s">
        <v>10893</v>
      </c>
      <c r="J981" s="1"/>
      <c r="K981" s="1" t="s">
        <v>26534</v>
      </c>
      <c r="L981" s="1" t="s">
        <v>979</v>
      </c>
      <c r="M981" s="1" t="s">
        <v>12536</v>
      </c>
      <c r="N981" s="1" t="s">
        <v>13229</v>
      </c>
      <c r="O981" s="1" t="s">
        <v>979</v>
      </c>
      <c r="P981" s="1" t="s">
        <v>26555</v>
      </c>
      <c r="Q981" s="1" t="s">
        <v>27061</v>
      </c>
      <c r="R981" s="1" t="s">
        <v>14014</v>
      </c>
      <c r="S981" s="1" t="s">
        <v>979</v>
      </c>
      <c r="T981" s="1"/>
      <c r="U981" s="1"/>
      <c r="V981" s="1" t="s">
        <v>14026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24526</v>
      </c>
      <c r="F982" s="1" t="s">
        <v>25148</v>
      </c>
      <c r="G982" s="1" t="s">
        <v>25769</v>
      </c>
      <c r="H982" s="1" t="s">
        <v>26381</v>
      </c>
      <c r="I982" s="1" t="s">
        <v>10894</v>
      </c>
      <c r="J982" s="1"/>
      <c r="K982" s="1" t="s">
        <v>26534</v>
      </c>
      <c r="L982" s="1" t="s">
        <v>980</v>
      </c>
      <c r="M982" s="1" t="s">
        <v>12537</v>
      </c>
      <c r="N982" s="1" t="s">
        <v>13229</v>
      </c>
      <c r="O982" s="1" t="s">
        <v>980</v>
      </c>
      <c r="P982" s="1" t="s">
        <v>26555</v>
      </c>
      <c r="Q982" s="1" t="s">
        <v>27062</v>
      </c>
      <c r="R982" s="1" t="s">
        <v>14014</v>
      </c>
      <c r="S982" s="1" t="s">
        <v>980</v>
      </c>
      <c r="T982" s="1"/>
      <c r="U982" s="1"/>
      <c r="V982" s="1" t="s">
        <v>14026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6011</v>
      </c>
      <c r="G983" s="1" t="s">
        <v>7642</v>
      </c>
      <c r="H983" s="1" t="s">
        <v>9250</v>
      </c>
      <c r="I983" s="1" t="s">
        <v>10895</v>
      </c>
      <c r="J983" s="1"/>
      <c r="K983" s="1" t="s">
        <v>26534</v>
      </c>
      <c r="L983" s="1" t="s">
        <v>981</v>
      </c>
      <c r="M983" s="1" t="s">
        <v>12538</v>
      </c>
      <c r="N983" s="1" t="s">
        <v>13229</v>
      </c>
      <c r="O983" s="1" t="s">
        <v>981</v>
      </c>
      <c r="P983" s="1" t="s">
        <v>26555</v>
      </c>
      <c r="Q983" s="1" t="s">
        <v>27063</v>
      </c>
      <c r="R983" s="1" t="s">
        <v>14014</v>
      </c>
      <c r="S983" s="1" t="s">
        <v>981</v>
      </c>
      <c r="T983" s="1"/>
      <c r="U983" s="1"/>
      <c r="V983" s="1" t="s">
        <v>14026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24527</v>
      </c>
      <c r="F984" s="1" t="s">
        <v>25149</v>
      </c>
      <c r="G984" s="1" t="s">
        <v>25770</v>
      </c>
      <c r="H984" s="1" t="s">
        <v>26382</v>
      </c>
      <c r="I984" s="1" t="s">
        <v>10896</v>
      </c>
      <c r="J984" s="1"/>
      <c r="K984" s="1" t="s">
        <v>26534</v>
      </c>
      <c r="L984" s="1" t="s">
        <v>982</v>
      </c>
      <c r="M984" s="1" t="s">
        <v>12539</v>
      </c>
      <c r="N984" s="1" t="s">
        <v>13229</v>
      </c>
      <c r="O984" s="1" t="s">
        <v>982</v>
      </c>
      <c r="P984" s="1" t="s">
        <v>26555</v>
      </c>
      <c r="Q984" s="1" t="s">
        <v>27064</v>
      </c>
      <c r="R984" s="1" t="s">
        <v>14014</v>
      </c>
      <c r="S984" s="1" t="s">
        <v>982</v>
      </c>
      <c r="T984" s="1"/>
      <c r="U984" s="1"/>
      <c r="V984" s="1" t="s">
        <v>14026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24528</v>
      </c>
      <c r="F985" s="1" t="s">
        <v>25150</v>
      </c>
      <c r="G985" s="1" t="s">
        <v>25771</v>
      </c>
      <c r="H985" s="1" t="s">
        <v>26383</v>
      </c>
      <c r="I985" s="1" t="s">
        <v>10897</v>
      </c>
      <c r="J985" s="1"/>
      <c r="K985" s="1" t="s">
        <v>26534</v>
      </c>
      <c r="L985" s="1" t="s">
        <v>983</v>
      </c>
      <c r="M985" s="1" t="s">
        <v>12540</v>
      </c>
      <c r="N985" s="1" t="s">
        <v>13229</v>
      </c>
      <c r="O985" s="1" t="s">
        <v>983</v>
      </c>
      <c r="P985" s="1" t="s">
        <v>26556</v>
      </c>
      <c r="Q985" s="1" t="s">
        <v>26556</v>
      </c>
      <c r="R985" s="1" t="s">
        <v>14014</v>
      </c>
      <c r="S985" s="1" t="s">
        <v>983</v>
      </c>
      <c r="T985" s="1"/>
      <c r="U985" s="1" t="s">
        <v>27526</v>
      </c>
      <c r="V985" s="1" t="s">
        <v>14026</v>
      </c>
      <c r="W985" s="1" t="s">
        <v>983</v>
      </c>
      <c r="X985" s="1"/>
      <c r="Y985" t="s">
        <v>27554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6014</v>
      </c>
      <c r="G986" s="1" t="s">
        <v>7645</v>
      </c>
      <c r="H986" s="1" t="s">
        <v>9253</v>
      </c>
      <c r="I986" s="1" t="s">
        <v>10898</v>
      </c>
      <c r="J986" s="1"/>
      <c r="K986" s="1" t="s">
        <v>26534</v>
      </c>
      <c r="L986" s="1" t="s">
        <v>984</v>
      </c>
      <c r="M986" s="1" t="s">
        <v>12541</v>
      </c>
      <c r="N986" s="1" t="s">
        <v>13229</v>
      </c>
      <c r="O986" s="1" t="s">
        <v>984</v>
      </c>
      <c r="P986" s="1" t="s">
        <v>26556</v>
      </c>
      <c r="Q986" s="1" t="s">
        <v>26556</v>
      </c>
      <c r="R986" s="1" t="s">
        <v>14014</v>
      </c>
      <c r="S986" s="1" t="s">
        <v>984</v>
      </c>
      <c r="T986" s="1"/>
      <c r="U986" s="1"/>
      <c r="V986" s="1" t="s">
        <v>14026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6015</v>
      </c>
      <c r="G987" s="1" t="s">
        <v>7646</v>
      </c>
      <c r="H987" s="1" t="s">
        <v>9254</v>
      </c>
      <c r="I987" s="1" t="s">
        <v>10899</v>
      </c>
      <c r="J987" s="1"/>
      <c r="K987" s="1" t="s">
        <v>26534</v>
      </c>
      <c r="L987" s="1" t="s">
        <v>985</v>
      </c>
      <c r="M987" s="1" t="s">
        <v>12542</v>
      </c>
      <c r="N987" s="1" t="s">
        <v>13229</v>
      </c>
      <c r="O987" s="1" t="s">
        <v>985</v>
      </c>
      <c r="P987" s="1" t="s">
        <v>26556</v>
      </c>
      <c r="Q987" s="1" t="s">
        <v>26556</v>
      </c>
      <c r="R987" s="1" t="s">
        <v>14014</v>
      </c>
      <c r="S987" s="1" t="s">
        <v>985</v>
      </c>
      <c r="T987" s="1"/>
      <c r="U987" s="1"/>
      <c r="V987" s="1" t="s">
        <v>14026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20934</v>
      </c>
      <c r="F988" s="1" t="s">
        <v>21699</v>
      </c>
      <c r="G988" s="1" t="s">
        <v>22460</v>
      </c>
      <c r="H988" s="1" t="s">
        <v>23206</v>
      </c>
      <c r="I988" s="1" t="s">
        <v>10900</v>
      </c>
      <c r="J988" s="1"/>
      <c r="K988" s="1" t="s">
        <v>26534</v>
      </c>
      <c r="L988" s="1" t="s">
        <v>986</v>
      </c>
      <c r="M988" s="1" t="s">
        <v>12543</v>
      </c>
      <c r="N988" s="1" t="s">
        <v>13229</v>
      </c>
      <c r="O988" s="1" t="s">
        <v>986</v>
      </c>
      <c r="P988" s="1" t="s">
        <v>26556</v>
      </c>
      <c r="Q988" s="1" t="s">
        <v>26556</v>
      </c>
      <c r="R988" s="1" t="s">
        <v>14014</v>
      </c>
      <c r="S988" s="1" t="s">
        <v>986</v>
      </c>
      <c r="T988" s="1"/>
      <c r="U988" s="1"/>
      <c r="V988" s="1" t="s">
        <v>14026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14800</v>
      </c>
      <c r="F989" s="1" t="s">
        <v>15889</v>
      </c>
      <c r="G989" s="1" t="s">
        <v>16974</v>
      </c>
      <c r="H989" s="1" t="s">
        <v>18037</v>
      </c>
      <c r="I989" s="1" t="s">
        <v>10901</v>
      </c>
      <c r="J989" s="1"/>
      <c r="K989" s="1" t="s">
        <v>26534</v>
      </c>
      <c r="L989" s="1" t="s">
        <v>987</v>
      </c>
      <c r="M989" s="1" t="s">
        <v>12544</v>
      </c>
      <c r="N989" s="1" t="s">
        <v>13229</v>
      </c>
      <c r="O989" s="1" t="s">
        <v>987</v>
      </c>
      <c r="P989" s="1" t="s">
        <v>26557</v>
      </c>
      <c r="Q989" s="1" t="s">
        <v>27065</v>
      </c>
      <c r="R989" s="1" t="s">
        <v>14014</v>
      </c>
      <c r="S989" s="1" t="s">
        <v>987</v>
      </c>
      <c r="T989" s="1" t="s">
        <v>27504</v>
      </c>
      <c r="U989" s="1"/>
      <c r="V989" s="1" t="s">
        <v>14026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20936</v>
      </c>
      <c r="F990" s="1" t="s">
        <v>21701</v>
      </c>
      <c r="G990" s="1" t="s">
        <v>22462</v>
      </c>
      <c r="H990" s="1" t="s">
        <v>23208</v>
      </c>
      <c r="I990" s="1" t="s">
        <v>10902</v>
      </c>
      <c r="J990" s="1"/>
      <c r="K990" s="1" t="s">
        <v>26534</v>
      </c>
      <c r="L990" s="1" t="s">
        <v>988</v>
      </c>
      <c r="M990" s="1" t="s">
        <v>12545</v>
      </c>
      <c r="N990" s="1" t="s">
        <v>13229</v>
      </c>
      <c r="O990" s="1" t="s">
        <v>988</v>
      </c>
      <c r="P990" s="1" t="s">
        <v>26557</v>
      </c>
      <c r="Q990" s="1" t="s">
        <v>27066</v>
      </c>
      <c r="R990" s="1" t="s">
        <v>14014</v>
      </c>
      <c r="S990" s="1" t="s">
        <v>988</v>
      </c>
      <c r="T990" s="1"/>
      <c r="U990" s="1"/>
      <c r="V990" s="1" t="s">
        <v>14026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24529</v>
      </c>
      <c r="F991" s="1" t="s">
        <v>25151</v>
      </c>
      <c r="G991" s="1" t="s">
        <v>25772</v>
      </c>
      <c r="H991" s="1" t="s">
        <v>26384</v>
      </c>
      <c r="I991" s="1" t="s">
        <v>10903</v>
      </c>
      <c r="J991" s="1"/>
      <c r="K991" s="1" t="s">
        <v>26534</v>
      </c>
      <c r="L991" s="1" t="s">
        <v>989</v>
      </c>
      <c r="M991" s="1" t="s">
        <v>12546</v>
      </c>
      <c r="N991" s="1" t="s">
        <v>13229</v>
      </c>
      <c r="O991" s="1" t="s">
        <v>989</v>
      </c>
      <c r="P991" s="1" t="s">
        <v>26557</v>
      </c>
      <c r="Q991" s="1" t="s">
        <v>27067</v>
      </c>
      <c r="R991" s="1" t="s">
        <v>14014</v>
      </c>
      <c r="S991" s="1" t="s">
        <v>989</v>
      </c>
      <c r="T991" s="1"/>
      <c r="U991" s="1"/>
      <c r="V991" s="1" t="s">
        <v>14026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6020</v>
      </c>
      <c r="G992" s="1" t="s">
        <v>7651</v>
      </c>
      <c r="H992" s="1" t="s">
        <v>9259</v>
      </c>
      <c r="I992" s="1" t="s">
        <v>10904</v>
      </c>
      <c r="J992" s="1"/>
      <c r="K992" s="1" t="s">
        <v>26534</v>
      </c>
      <c r="L992" s="1" t="s">
        <v>990</v>
      </c>
      <c r="M992" s="1" t="s">
        <v>12547</v>
      </c>
      <c r="N992" s="1" t="s">
        <v>13229</v>
      </c>
      <c r="O992" s="1" t="s">
        <v>990</v>
      </c>
      <c r="P992" s="1" t="s">
        <v>26557</v>
      </c>
      <c r="Q992" s="1" t="s">
        <v>27068</v>
      </c>
      <c r="R992" s="1" t="s">
        <v>14014</v>
      </c>
      <c r="S992" s="1" t="s">
        <v>990</v>
      </c>
      <c r="T992" s="1"/>
      <c r="U992" s="1"/>
      <c r="V992" s="1" t="s">
        <v>14026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14804</v>
      </c>
      <c r="F993" s="1" t="s">
        <v>15893</v>
      </c>
      <c r="G993" s="1" t="s">
        <v>16978</v>
      </c>
      <c r="H993" s="1" t="s">
        <v>18041</v>
      </c>
      <c r="I993" s="1" t="s">
        <v>10905</v>
      </c>
      <c r="J993" s="1"/>
      <c r="K993" s="1" t="s">
        <v>26534</v>
      </c>
      <c r="L993" s="1" t="s">
        <v>991</v>
      </c>
      <c r="M993" s="1" t="s">
        <v>12548</v>
      </c>
      <c r="N993" s="1" t="s">
        <v>13229</v>
      </c>
      <c r="O993" s="1" t="s">
        <v>991</v>
      </c>
      <c r="P993" s="1" t="s">
        <v>26557</v>
      </c>
      <c r="Q993" s="1" t="s">
        <v>27069</v>
      </c>
      <c r="R993" s="1" t="s">
        <v>14014</v>
      </c>
      <c r="S993" s="1" t="s">
        <v>991</v>
      </c>
      <c r="T993" s="1"/>
      <c r="U993" s="1"/>
      <c r="V993" s="1" t="s">
        <v>14026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14805</v>
      </c>
      <c r="F994" s="1" t="s">
        <v>15894</v>
      </c>
      <c r="G994" s="1" t="s">
        <v>16979</v>
      </c>
      <c r="H994" s="1" t="s">
        <v>18042</v>
      </c>
      <c r="I994" s="1" t="s">
        <v>10906</v>
      </c>
      <c r="J994" s="1"/>
      <c r="K994" s="1" t="s">
        <v>26534</v>
      </c>
      <c r="L994" s="1" t="s">
        <v>992</v>
      </c>
      <c r="M994" s="1" t="s">
        <v>12549</v>
      </c>
      <c r="N994" s="1" t="s">
        <v>13229</v>
      </c>
      <c r="O994" s="1" t="s">
        <v>992</v>
      </c>
      <c r="P994" s="1" t="s">
        <v>26557</v>
      </c>
      <c r="Q994" s="1" t="s">
        <v>27070</v>
      </c>
      <c r="R994" s="1" t="s">
        <v>14014</v>
      </c>
      <c r="S994" s="1" t="s">
        <v>992</v>
      </c>
      <c r="T994" s="1"/>
      <c r="U994" s="1"/>
      <c r="V994" s="1" t="s">
        <v>14026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24530</v>
      </c>
      <c r="F995" s="1" t="s">
        <v>25152</v>
      </c>
      <c r="G995" s="1" t="s">
        <v>25773</v>
      </c>
      <c r="H995" s="1" t="s">
        <v>26385</v>
      </c>
      <c r="I995" s="1" t="s">
        <v>10907</v>
      </c>
      <c r="J995" s="1"/>
      <c r="K995" s="1" t="s">
        <v>26534</v>
      </c>
      <c r="L995" s="1" t="s">
        <v>993</v>
      </c>
      <c r="M995" s="1" t="s">
        <v>12550</v>
      </c>
      <c r="N995" s="1" t="s">
        <v>13229</v>
      </c>
      <c r="O995" s="1" t="s">
        <v>993</v>
      </c>
      <c r="P995" s="1" t="s">
        <v>26557</v>
      </c>
      <c r="Q995" s="1" t="s">
        <v>27071</v>
      </c>
      <c r="R995" s="1" t="s">
        <v>14014</v>
      </c>
      <c r="S995" s="1" t="s">
        <v>993</v>
      </c>
      <c r="T995" s="1"/>
      <c r="U995" s="1"/>
      <c r="V995" s="1" t="s">
        <v>14026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6024</v>
      </c>
      <c r="G996" s="1" t="s">
        <v>7655</v>
      </c>
      <c r="H996" s="1" t="s">
        <v>9263</v>
      </c>
      <c r="I996" s="1" t="s">
        <v>10908</v>
      </c>
      <c r="J996" s="1"/>
      <c r="K996" s="1" t="s">
        <v>26534</v>
      </c>
      <c r="L996" s="1" t="s">
        <v>994</v>
      </c>
      <c r="M996" s="1" t="s">
        <v>12551</v>
      </c>
      <c r="N996" s="1" t="s">
        <v>13229</v>
      </c>
      <c r="O996" s="1" t="s">
        <v>994</v>
      </c>
      <c r="P996" s="1" t="s">
        <v>26557</v>
      </c>
      <c r="Q996" s="1" t="s">
        <v>27072</v>
      </c>
      <c r="R996" s="1" t="s">
        <v>14014</v>
      </c>
      <c r="S996" s="1" t="s">
        <v>994</v>
      </c>
      <c r="T996" s="1"/>
      <c r="U996" s="1"/>
      <c r="V996" s="1" t="s">
        <v>14026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24531</v>
      </c>
      <c r="F997" s="1" t="s">
        <v>25153</v>
      </c>
      <c r="G997" s="1" t="s">
        <v>25774</v>
      </c>
      <c r="H997" s="1" t="s">
        <v>26386</v>
      </c>
      <c r="I997" s="1" t="s">
        <v>10909</v>
      </c>
      <c r="J997" s="1"/>
      <c r="K997" s="1" t="s">
        <v>26534</v>
      </c>
      <c r="L997" s="1" t="s">
        <v>995</v>
      </c>
      <c r="M997" s="1" t="s">
        <v>12552</v>
      </c>
      <c r="N997" s="1" t="s">
        <v>13229</v>
      </c>
      <c r="O997" s="1" t="s">
        <v>995</v>
      </c>
      <c r="P997" s="1" t="s">
        <v>26557</v>
      </c>
      <c r="Q997" s="1" t="s">
        <v>27073</v>
      </c>
      <c r="R997" s="1" t="s">
        <v>14014</v>
      </c>
      <c r="S997" s="1" t="s">
        <v>995</v>
      </c>
      <c r="T997" s="1"/>
      <c r="U997" s="1"/>
      <c r="V997" s="1" t="s">
        <v>14026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14809</v>
      </c>
      <c r="F998" s="1" t="s">
        <v>15898</v>
      </c>
      <c r="G998" s="1" t="s">
        <v>16983</v>
      </c>
      <c r="H998" s="1" t="s">
        <v>18046</v>
      </c>
      <c r="I998" s="1" t="s">
        <v>10910</v>
      </c>
      <c r="J998" s="1"/>
      <c r="K998" s="1" t="s">
        <v>26534</v>
      </c>
      <c r="L998" s="1" t="s">
        <v>996</v>
      </c>
      <c r="M998" s="1" t="s">
        <v>12553</v>
      </c>
      <c r="N998" s="1" t="s">
        <v>13229</v>
      </c>
      <c r="O998" s="1" t="s">
        <v>996</v>
      </c>
      <c r="P998" s="1" t="s">
        <v>26557</v>
      </c>
      <c r="Q998" s="1" t="s">
        <v>27074</v>
      </c>
      <c r="R998" s="1" t="s">
        <v>14014</v>
      </c>
      <c r="S998" s="1" t="s">
        <v>996</v>
      </c>
      <c r="T998" s="1"/>
      <c r="U998" s="1"/>
      <c r="V998" s="1" t="s">
        <v>14026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24532</v>
      </c>
      <c r="F999" s="1" t="s">
        <v>25154</v>
      </c>
      <c r="G999" s="1" t="s">
        <v>25775</v>
      </c>
      <c r="H999" s="1" t="s">
        <v>26387</v>
      </c>
      <c r="I999" s="1" t="s">
        <v>10911</v>
      </c>
      <c r="J999" s="1"/>
      <c r="K999" s="1" t="s">
        <v>26534</v>
      </c>
      <c r="L999" s="1" t="s">
        <v>997</v>
      </c>
      <c r="M999" s="1" t="s">
        <v>12554</v>
      </c>
      <c r="N999" s="1" t="s">
        <v>13229</v>
      </c>
      <c r="O999" s="1" t="s">
        <v>997</v>
      </c>
      <c r="P999" s="1" t="s">
        <v>26557</v>
      </c>
      <c r="Q999" s="1" t="s">
        <v>27075</v>
      </c>
      <c r="R999" s="1" t="s">
        <v>14014</v>
      </c>
      <c r="S999" s="1" t="s">
        <v>997</v>
      </c>
      <c r="T999" s="1"/>
      <c r="U999" s="1"/>
      <c r="V999" s="1" t="s">
        <v>14026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20940</v>
      </c>
      <c r="F1000" s="1" t="s">
        <v>21705</v>
      </c>
      <c r="G1000" s="1" t="s">
        <v>22466</v>
      </c>
      <c r="H1000" s="1" t="s">
        <v>23212</v>
      </c>
      <c r="I1000" s="1" t="s">
        <v>10912</v>
      </c>
      <c r="J1000" s="1"/>
      <c r="K1000" s="1" t="s">
        <v>26534</v>
      </c>
      <c r="L1000" s="1" t="s">
        <v>998</v>
      </c>
      <c r="M1000" s="1" t="s">
        <v>12555</v>
      </c>
      <c r="N1000" s="1" t="s">
        <v>13229</v>
      </c>
      <c r="O1000" s="1" t="s">
        <v>998</v>
      </c>
      <c r="P1000" s="1" t="s">
        <v>26557</v>
      </c>
      <c r="Q1000" s="1" t="s">
        <v>27076</v>
      </c>
      <c r="R1000" s="1" t="s">
        <v>14014</v>
      </c>
      <c r="S1000" s="1" t="s">
        <v>998</v>
      </c>
      <c r="T1000" s="1"/>
      <c r="U1000" s="1"/>
      <c r="V1000" s="1" t="s">
        <v>14026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24533</v>
      </c>
      <c r="F1001" s="1" t="s">
        <v>25155</v>
      </c>
      <c r="G1001" s="1" t="s">
        <v>25776</v>
      </c>
      <c r="H1001" s="1" t="s">
        <v>26388</v>
      </c>
      <c r="I1001" s="1" t="s">
        <v>10913</v>
      </c>
      <c r="J1001" s="1"/>
      <c r="K1001" s="1" t="s">
        <v>26534</v>
      </c>
      <c r="L1001" s="1" t="s">
        <v>999</v>
      </c>
      <c r="M1001" s="1" t="s">
        <v>12556</v>
      </c>
      <c r="N1001" s="1" t="s">
        <v>13229</v>
      </c>
      <c r="O1001" s="1" t="s">
        <v>999</v>
      </c>
      <c r="P1001" s="1" t="s">
        <v>26558</v>
      </c>
      <c r="Q1001" s="1" t="s">
        <v>26558</v>
      </c>
      <c r="R1001" s="1" t="s">
        <v>14014</v>
      </c>
      <c r="S1001" s="1" t="s">
        <v>999</v>
      </c>
      <c r="T1001" s="1"/>
      <c r="U1001" s="1" t="s">
        <v>27527</v>
      </c>
      <c r="V1001" s="1" t="s">
        <v>14026</v>
      </c>
      <c r="W1001" s="1" t="s">
        <v>999</v>
      </c>
      <c r="X1001" s="1"/>
      <c r="Y1001" t="s">
        <v>27555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24534</v>
      </c>
      <c r="F1002" s="1" t="s">
        <v>25156</v>
      </c>
      <c r="G1002" s="1" t="s">
        <v>25777</v>
      </c>
      <c r="H1002" s="1" t="s">
        <v>26389</v>
      </c>
      <c r="I1002" s="1" t="s">
        <v>10914</v>
      </c>
      <c r="J1002" s="1"/>
      <c r="K1002" s="1" t="s">
        <v>26534</v>
      </c>
      <c r="L1002" s="1" t="s">
        <v>1000</v>
      </c>
      <c r="M1002" s="1" t="s">
        <v>12557</v>
      </c>
      <c r="N1002" s="1" t="s">
        <v>13229</v>
      </c>
      <c r="O1002" s="1" t="s">
        <v>1000</v>
      </c>
      <c r="P1002" s="1" t="s">
        <v>26558</v>
      </c>
      <c r="Q1002" s="1" t="s">
        <v>26558</v>
      </c>
      <c r="R1002" s="1" t="s">
        <v>14014</v>
      </c>
      <c r="S1002" s="1" t="s">
        <v>1000</v>
      </c>
      <c r="T1002" s="1"/>
      <c r="U1002" s="1"/>
      <c r="V1002" s="1" t="s">
        <v>14026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14812</v>
      </c>
      <c r="F1003" s="1" t="s">
        <v>15901</v>
      </c>
      <c r="G1003" s="1" t="s">
        <v>16986</v>
      </c>
      <c r="H1003" s="1" t="s">
        <v>18049</v>
      </c>
      <c r="I1003" s="1" t="s">
        <v>10915</v>
      </c>
      <c r="J1003" s="1"/>
      <c r="K1003" s="1" t="s">
        <v>26534</v>
      </c>
      <c r="L1003" s="1" t="s">
        <v>1001</v>
      </c>
      <c r="M1003" s="1" t="s">
        <v>12558</v>
      </c>
      <c r="N1003" s="1" t="s">
        <v>13229</v>
      </c>
      <c r="O1003" s="1" t="s">
        <v>1001</v>
      </c>
      <c r="P1003" s="1" t="s">
        <v>26558</v>
      </c>
      <c r="Q1003" s="1" t="s">
        <v>26558</v>
      </c>
      <c r="R1003" s="1" t="s">
        <v>14014</v>
      </c>
      <c r="S1003" s="1" t="s">
        <v>1001</v>
      </c>
      <c r="T1003" s="1"/>
      <c r="U1003" s="1"/>
      <c r="V1003" s="1" t="s">
        <v>14026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24535</v>
      </c>
      <c r="F1004" s="1" t="s">
        <v>25157</v>
      </c>
      <c r="G1004" s="1" t="s">
        <v>25778</v>
      </c>
      <c r="H1004" s="1" t="s">
        <v>26390</v>
      </c>
      <c r="I1004" s="1" t="s">
        <v>10916</v>
      </c>
      <c r="J1004" s="1"/>
      <c r="K1004" s="1" t="s">
        <v>26534</v>
      </c>
      <c r="L1004" s="1" t="s">
        <v>1002</v>
      </c>
      <c r="M1004" s="1" t="s">
        <v>12559</v>
      </c>
      <c r="N1004" s="1" t="s">
        <v>13229</v>
      </c>
      <c r="O1004" s="1" t="s">
        <v>1002</v>
      </c>
      <c r="P1004" s="1" t="s">
        <v>26558</v>
      </c>
      <c r="Q1004" s="1" t="s">
        <v>26558</v>
      </c>
      <c r="R1004" s="1" t="s">
        <v>14014</v>
      </c>
      <c r="S1004" s="1" t="s">
        <v>1002</v>
      </c>
      <c r="T1004" s="1"/>
      <c r="U1004" s="1"/>
      <c r="V1004" s="1" t="s">
        <v>14026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24536</v>
      </c>
      <c r="F1005" s="1" t="s">
        <v>25158</v>
      </c>
      <c r="G1005" s="1" t="s">
        <v>25779</v>
      </c>
      <c r="H1005" s="1" t="s">
        <v>26391</v>
      </c>
      <c r="I1005" s="1" t="s">
        <v>10917</v>
      </c>
      <c r="J1005" s="1"/>
      <c r="K1005" s="1" t="s">
        <v>26534</v>
      </c>
      <c r="L1005" s="1" t="s">
        <v>1003</v>
      </c>
      <c r="M1005" s="1" t="s">
        <v>12560</v>
      </c>
      <c r="N1005" s="1" t="s">
        <v>13229</v>
      </c>
      <c r="O1005" s="1" t="s">
        <v>1003</v>
      </c>
      <c r="P1005" s="1" t="s">
        <v>26558</v>
      </c>
      <c r="Q1005" s="1" t="s">
        <v>26558</v>
      </c>
      <c r="R1005" s="1" t="s">
        <v>14014</v>
      </c>
      <c r="S1005" s="1" t="s">
        <v>1003</v>
      </c>
      <c r="T1005" s="1"/>
      <c r="U1005" s="1"/>
      <c r="V1005" s="1" t="s">
        <v>14026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6034</v>
      </c>
      <c r="G1006" s="1" t="s">
        <v>7665</v>
      </c>
      <c r="H1006" s="1" t="s">
        <v>9273</v>
      </c>
      <c r="I1006" s="1" t="s">
        <v>10918</v>
      </c>
      <c r="J1006" s="1"/>
      <c r="K1006" s="1" t="s">
        <v>26534</v>
      </c>
      <c r="L1006" s="1" t="s">
        <v>1004</v>
      </c>
      <c r="M1006" s="1" t="s">
        <v>12561</v>
      </c>
      <c r="N1006" s="1" t="s">
        <v>13229</v>
      </c>
      <c r="O1006" s="1" t="s">
        <v>1004</v>
      </c>
      <c r="P1006" s="1" t="s">
        <v>26558</v>
      </c>
      <c r="Q1006" s="1" t="s">
        <v>26558</v>
      </c>
      <c r="R1006" s="1" t="s">
        <v>14014</v>
      </c>
      <c r="S1006" s="1" t="s">
        <v>1004</v>
      </c>
      <c r="T1006" s="1"/>
      <c r="U1006" s="1"/>
      <c r="V1006" s="1" t="s">
        <v>14026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24537</v>
      </c>
      <c r="F1007" s="1" t="s">
        <v>25159</v>
      </c>
      <c r="G1007" s="1" t="s">
        <v>25780</v>
      </c>
      <c r="H1007" s="1" t="s">
        <v>26392</v>
      </c>
      <c r="I1007" s="1" t="s">
        <v>10919</v>
      </c>
      <c r="J1007" s="1"/>
      <c r="K1007" s="1" t="s">
        <v>26534</v>
      </c>
      <c r="L1007" s="1" t="s">
        <v>1005</v>
      </c>
      <c r="M1007" s="1" t="s">
        <v>12562</v>
      </c>
      <c r="N1007" s="1" t="s">
        <v>13229</v>
      </c>
      <c r="O1007" s="1" t="s">
        <v>1005</v>
      </c>
      <c r="P1007" s="1" t="s">
        <v>26559</v>
      </c>
      <c r="Q1007" s="1" t="s">
        <v>27077</v>
      </c>
      <c r="R1007" s="1" t="s">
        <v>14014</v>
      </c>
      <c r="S1007" s="1" t="s">
        <v>1005</v>
      </c>
      <c r="T1007" s="1" t="s">
        <v>27505</v>
      </c>
      <c r="U1007" s="1"/>
      <c r="V1007" s="1" t="s">
        <v>14026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24538</v>
      </c>
      <c r="F1008" s="1" t="s">
        <v>25160</v>
      </c>
      <c r="G1008" s="1" t="s">
        <v>25781</v>
      </c>
      <c r="H1008" s="1" t="s">
        <v>26393</v>
      </c>
      <c r="I1008" s="1" t="s">
        <v>10920</v>
      </c>
      <c r="J1008" s="1"/>
      <c r="K1008" s="1" t="s">
        <v>26534</v>
      </c>
      <c r="L1008" s="1" t="s">
        <v>1006</v>
      </c>
      <c r="M1008" s="1" t="s">
        <v>12563</v>
      </c>
      <c r="N1008" s="1" t="s">
        <v>13229</v>
      </c>
      <c r="O1008" s="1" t="s">
        <v>1006</v>
      </c>
      <c r="P1008" s="1" t="s">
        <v>26559</v>
      </c>
      <c r="Q1008" s="1" t="s">
        <v>27078</v>
      </c>
      <c r="R1008" s="1" t="s">
        <v>14014</v>
      </c>
      <c r="S1008" s="1" t="s">
        <v>1006</v>
      </c>
      <c r="T1008" s="1"/>
      <c r="U1008" s="1"/>
      <c r="V1008" s="1" t="s">
        <v>14026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6037</v>
      </c>
      <c r="G1009" s="1" t="s">
        <v>7668</v>
      </c>
      <c r="H1009" s="1" t="s">
        <v>9276</v>
      </c>
      <c r="I1009" s="1" t="s">
        <v>10921</v>
      </c>
      <c r="J1009" s="1"/>
      <c r="K1009" s="1" t="s">
        <v>26534</v>
      </c>
      <c r="L1009" s="1" t="s">
        <v>1007</v>
      </c>
      <c r="M1009" s="1" t="s">
        <v>12564</v>
      </c>
      <c r="N1009" s="1" t="s">
        <v>13229</v>
      </c>
      <c r="O1009" s="1" t="s">
        <v>1007</v>
      </c>
      <c r="P1009" s="1" t="s">
        <v>26559</v>
      </c>
      <c r="Q1009" s="1" t="s">
        <v>27079</v>
      </c>
      <c r="R1009" s="1" t="s">
        <v>14014</v>
      </c>
      <c r="S1009" s="1" t="s">
        <v>1007</v>
      </c>
      <c r="T1009" s="1"/>
      <c r="U1009" s="1"/>
      <c r="V1009" s="1" t="s">
        <v>14026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14817</v>
      </c>
      <c r="F1010" s="1" t="s">
        <v>15906</v>
      </c>
      <c r="G1010" s="1" t="s">
        <v>16991</v>
      </c>
      <c r="H1010" s="1" t="s">
        <v>18054</v>
      </c>
      <c r="I1010" s="1" t="s">
        <v>10922</v>
      </c>
      <c r="J1010" s="1"/>
      <c r="K1010" s="1" t="s">
        <v>26534</v>
      </c>
      <c r="L1010" s="1" t="s">
        <v>1008</v>
      </c>
      <c r="M1010" s="1" t="s">
        <v>12565</v>
      </c>
      <c r="N1010" s="1" t="s">
        <v>13229</v>
      </c>
      <c r="O1010" s="1" t="s">
        <v>1008</v>
      </c>
      <c r="P1010" s="1" t="s">
        <v>26559</v>
      </c>
      <c r="Q1010" s="1" t="s">
        <v>27080</v>
      </c>
      <c r="R1010" s="1" t="s">
        <v>14014</v>
      </c>
      <c r="S1010" s="1" t="s">
        <v>1008</v>
      </c>
      <c r="T1010" s="1"/>
      <c r="U1010" s="1"/>
      <c r="V1010" s="1" t="s">
        <v>14026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24539</v>
      </c>
      <c r="F1011" s="1" t="s">
        <v>25161</v>
      </c>
      <c r="G1011" s="1" t="s">
        <v>25782</v>
      </c>
      <c r="H1011" s="1" t="s">
        <v>26394</v>
      </c>
      <c r="I1011" s="1" t="s">
        <v>10923</v>
      </c>
      <c r="J1011" s="1"/>
      <c r="K1011" s="1" t="s">
        <v>26534</v>
      </c>
      <c r="L1011" s="1" t="s">
        <v>1009</v>
      </c>
      <c r="M1011" s="1" t="s">
        <v>12566</v>
      </c>
      <c r="N1011" s="1" t="s">
        <v>13229</v>
      </c>
      <c r="O1011" s="1" t="s">
        <v>1009</v>
      </c>
      <c r="P1011" s="1" t="s">
        <v>26559</v>
      </c>
      <c r="Q1011" s="1" t="s">
        <v>27081</v>
      </c>
      <c r="R1011" s="1" t="s">
        <v>14014</v>
      </c>
      <c r="S1011" s="1" t="s">
        <v>1009</v>
      </c>
      <c r="T1011" s="1"/>
      <c r="U1011" s="1"/>
      <c r="V1011" s="1" t="s">
        <v>14026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14818</v>
      </c>
      <c r="F1012" s="1" t="s">
        <v>15907</v>
      </c>
      <c r="G1012" s="1" t="s">
        <v>16992</v>
      </c>
      <c r="H1012" s="1" t="s">
        <v>18055</v>
      </c>
      <c r="I1012" s="1" t="s">
        <v>10298</v>
      </c>
      <c r="J1012" s="1"/>
      <c r="K1012" s="1" t="s">
        <v>26534</v>
      </c>
      <c r="L1012" s="1" t="s">
        <v>1010</v>
      </c>
      <c r="M1012" s="1" t="s">
        <v>12567</v>
      </c>
      <c r="N1012" s="1" t="s">
        <v>13229</v>
      </c>
      <c r="O1012" s="1" t="s">
        <v>1010</v>
      </c>
      <c r="P1012" s="1" t="s">
        <v>26559</v>
      </c>
      <c r="Q1012" s="1" t="s">
        <v>27082</v>
      </c>
      <c r="R1012" s="1" t="s">
        <v>14014</v>
      </c>
      <c r="S1012" s="1" t="s">
        <v>1010</v>
      </c>
      <c r="T1012" s="1"/>
      <c r="U1012" s="1"/>
      <c r="V1012" s="1" t="s">
        <v>14026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20948</v>
      </c>
      <c r="F1013" s="1" t="s">
        <v>21713</v>
      </c>
      <c r="G1013" s="1" t="s">
        <v>22474</v>
      </c>
      <c r="H1013" s="1" t="s">
        <v>23220</v>
      </c>
      <c r="I1013" s="1" t="s">
        <v>10924</v>
      </c>
      <c r="J1013" s="1"/>
      <c r="K1013" s="1" t="s">
        <v>26534</v>
      </c>
      <c r="L1013" s="1" t="s">
        <v>1011</v>
      </c>
      <c r="M1013" s="1" t="s">
        <v>12568</v>
      </c>
      <c r="N1013" s="1" t="s">
        <v>13229</v>
      </c>
      <c r="O1013" s="1" t="s">
        <v>1011</v>
      </c>
      <c r="P1013" s="1" t="s">
        <v>26559</v>
      </c>
      <c r="Q1013" s="1" t="s">
        <v>27083</v>
      </c>
      <c r="R1013" s="1" t="s">
        <v>14014</v>
      </c>
      <c r="S1013" s="1" t="s">
        <v>1011</v>
      </c>
      <c r="T1013" s="1"/>
      <c r="U1013" s="1"/>
      <c r="V1013" s="1" t="s">
        <v>14026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20949</v>
      </c>
      <c r="F1014" s="1" t="s">
        <v>21714</v>
      </c>
      <c r="G1014" s="1" t="s">
        <v>22475</v>
      </c>
      <c r="H1014" s="1" t="s">
        <v>23221</v>
      </c>
      <c r="I1014" s="1" t="s">
        <v>10925</v>
      </c>
      <c r="J1014" s="1"/>
      <c r="K1014" s="1" t="s">
        <v>26534</v>
      </c>
      <c r="L1014" s="1" t="s">
        <v>1012</v>
      </c>
      <c r="M1014" s="1" t="s">
        <v>12569</v>
      </c>
      <c r="N1014" s="1" t="s">
        <v>13229</v>
      </c>
      <c r="O1014" s="1" t="s">
        <v>1012</v>
      </c>
      <c r="P1014" s="1" t="s">
        <v>26559</v>
      </c>
      <c r="Q1014" s="1" t="s">
        <v>27084</v>
      </c>
      <c r="R1014" s="1" t="s">
        <v>14014</v>
      </c>
      <c r="S1014" s="1" t="s">
        <v>1012</v>
      </c>
      <c r="T1014" s="1"/>
      <c r="U1014" s="1"/>
      <c r="V1014" s="1" t="s">
        <v>14026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14821</v>
      </c>
      <c r="F1015" s="1" t="s">
        <v>15910</v>
      </c>
      <c r="G1015" s="1" t="s">
        <v>16995</v>
      </c>
      <c r="H1015" s="1" t="s">
        <v>18058</v>
      </c>
      <c r="I1015" s="1" t="s">
        <v>10926</v>
      </c>
      <c r="J1015" s="1"/>
      <c r="K1015" s="1" t="s">
        <v>26534</v>
      </c>
      <c r="L1015" s="1" t="s">
        <v>1013</v>
      </c>
      <c r="M1015" s="1" t="s">
        <v>12570</v>
      </c>
      <c r="N1015" s="1" t="s">
        <v>13229</v>
      </c>
      <c r="O1015" s="1" t="s">
        <v>1013</v>
      </c>
      <c r="P1015" s="1" t="s">
        <v>26559</v>
      </c>
      <c r="Q1015" s="1" t="s">
        <v>27085</v>
      </c>
      <c r="R1015" s="1" t="s">
        <v>14014</v>
      </c>
      <c r="S1015" s="1" t="s">
        <v>1013</v>
      </c>
      <c r="T1015" s="1"/>
      <c r="U1015" s="1"/>
      <c r="V1015" s="1" t="s">
        <v>14026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20950</v>
      </c>
      <c r="F1016" s="1" t="s">
        <v>21715</v>
      </c>
      <c r="G1016" s="1" t="s">
        <v>22476</v>
      </c>
      <c r="H1016" s="1" t="s">
        <v>23222</v>
      </c>
      <c r="I1016" s="1" t="s">
        <v>10927</v>
      </c>
      <c r="J1016" s="1"/>
      <c r="K1016" s="1" t="s">
        <v>26534</v>
      </c>
      <c r="L1016" s="1" t="s">
        <v>1014</v>
      </c>
      <c r="M1016" s="1" t="s">
        <v>12571</v>
      </c>
      <c r="N1016" s="1" t="s">
        <v>13229</v>
      </c>
      <c r="O1016" s="1" t="s">
        <v>1014</v>
      </c>
      <c r="P1016" s="1" t="s">
        <v>26559</v>
      </c>
      <c r="Q1016" s="1" t="s">
        <v>27086</v>
      </c>
      <c r="R1016" s="1" t="s">
        <v>14014</v>
      </c>
      <c r="S1016" s="1" t="s">
        <v>1014</v>
      </c>
      <c r="T1016" s="1"/>
      <c r="U1016" s="1"/>
      <c r="V1016" s="1" t="s">
        <v>14026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6045</v>
      </c>
      <c r="G1017" s="1" t="s">
        <v>7676</v>
      </c>
      <c r="H1017" s="1" t="s">
        <v>9284</v>
      </c>
      <c r="I1017" s="1" t="s">
        <v>10928</v>
      </c>
      <c r="J1017" s="1"/>
      <c r="K1017" s="1" t="s">
        <v>26534</v>
      </c>
      <c r="L1017" s="1" t="s">
        <v>1015</v>
      </c>
      <c r="M1017" s="1" t="s">
        <v>12572</v>
      </c>
      <c r="N1017" s="1" t="s">
        <v>13229</v>
      </c>
      <c r="O1017" s="1" t="s">
        <v>1015</v>
      </c>
      <c r="P1017" s="1" t="s">
        <v>26559</v>
      </c>
      <c r="Q1017" s="1" t="s">
        <v>27087</v>
      </c>
      <c r="R1017" s="1" t="s">
        <v>14014</v>
      </c>
      <c r="S1017" s="1" t="s">
        <v>1015</v>
      </c>
      <c r="T1017" s="1"/>
      <c r="U1017" s="1"/>
      <c r="V1017" s="1" t="s">
        <v>14026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6046</v>
      </c>
      <c r="G1018" s="1" t="s">
        <v>7677</v>
      </c>
      <c r="H1018" s="1" t="s">
        <v>9285</v>
      </c>
      <c r="I1018" s="1" t="s">
        <v>10929</v>
      </c>
      <c r="J1018" s="1"/>
      <c r="K1018" s="1" t="s">
        <v>26534</v>
      </c>
      <c r="L1018" s="1" t="s">
        <v>1016</v>
      </c>
      <c r="M1018" s="1" t="s">
        <v>12573</v>
      </c>
      <c r="N1018" s="1" t="s">
        <v>13229</v>
      </c>
      <c r="O1018" s="1" t="s">
        <v>1016</v>
      </c>
      <c r="P1018" s="1" t="s">
        <v>26559</v>
      </c>
      <c r="Q1018" s="1" t="s">
        <v>27088</v>
      </c>
      <c r="R1018" s="1" t="s">
        <v>14014</v>
      </c>
      <c r="S1018" s="1" t="s">
        <v>1016</v>
      </c>
      <c r="T1018" s="1"/>
      <c r="U1018" s="1"/>
      <c r="V1018" s="1" t="s">
        <v>14026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20951</v>
      </c>
      <c r="F1019" s="1" t="s">
        <v>21716</v>
      </c>
      <c r="G1019" s="1" t="s">
        <v>22477</v>
      </c>
      <c r="H1019" s="1" t="s">
        <v>23223</v>
      </c>
      <c r="I1019" s="1" t="s">
        <v>10930</v>
      </c>
      <c r="J1019" s="1"/>
      <c r="K1019" s="1" t="s">
        <v>26534</v>
      </c>
      <c r="L1019" s="1" t="s">
        <v>1017</v>
      </c>
      <c r="M1019" s="1" t="s">
        <v>12574</v>
      </c>
      <c r="N1019" s="1" t="s">
        <v>13229</v>
      </c>
      <c r="O1019" s="1" t="s">
        <v>1017</v>
      </c>
      <c r="P1019" s="1" t="s">
        <v>26559</v>
      </c>
      <c r="Q1019" s="1" t="s">
        <v>27089</v>
      </c>
      <c r="R1019" s="1" t="s">
        <v>14014</v>
      </c>
      <c r="S1019" s="1" t="s">
        <v>1017</v>
      </c>
      <c r="T1019" s="1"/>
      <c r="U1019" s="1"/>
      <c r="V1019" s="1" t="s">
        <v>14026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24540</v>
      </c>
      <c r="F1020" s="1" t="s">
        <v>25162</v>
      </c>
      <c r="G1020" s="1" t="s">
        <v>25783</v>
      </c>
      <c r="H1020" s="1" t="s">
        <v>26395</v>
      </c>
      <c r="I1020" s="1" t="s">
        <v>10931</v>
      </c>
      <c r="J1020" s="1"/>
      <c r="K1020" s="1" t="s">
        <v>26534</v>
      </c>
      <c r="L1020" s="1" t="s">
        <v>1018</v>
      </c>
      <c r="M1020" s="1" t="s">
        <v>12575</v>
      </c>
      <c r="N1020" s="1" t="s">
        <v>13229</v>
      </c>
      <c r="O1020" s="1" t="s">
        <v>1018</v>
      </c>
      <c r="P1020" s="1" t="s">
        <v>26559</v>
      </c>
      <c r="Q1020" s="1" t="s">
        <v>27090</v>
      </c>
      <c r="R1020" s="1" t="s">
        <v>14014</v>
      </c>
      <c r="S1020" s="1" t="s">
        <v>1018</v>
      </c>
      <c r="T1020" s="1"/>
      <c r="U1020" s="1"/>
      <c r="V1020" s="1" t="s">
        <v>14026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24541</v>
      </c>
      <c r="F1021" s="1" t="s">
        <v>25163</v>
      </c>
      <c r="G1021" s="1" t="s">
        <v>25784</v>
      </c>
      <c r="H1021" s="1" t="s">
        <v>26396</v>
      </c>
      <c r="I1021" s="1" t="s">
        <v>10932</v>
      </c>
      <c r="J1021" s="1"/>
      <c r="K1021" s="1" t="s">
        <v>26534</v>
      </c>
      <c r="L1021" s="1" t="s">
        <v>1019</v>
      </c>
      <c r="M1021" s="1" t="s">
        <v>12576</v>
      </c>
      <c r="N1021" s="1" t="s">
        <v>13229</v>
      </c>
      <c r="O1021" s="1" t="s">
        <v>1019</v>
      </c>
      <c r="P1021" s="1" t="s">
        <v>26559</v>
      </c>
      <c r="Q1021" s="1" t="s">
        <v>27091</v>
      </c>
      <c r="R1021" s="1" t="s">
        <v>14014</v>
      </c>
      <c r="S1021" s="1" t="s">
        <v>1019</v>
      </c>
      <c r="T1021" s="1"/>
      <c r="U1021" s="1"/>
      <c r="V1021" s="1" t="s">
        <v>14026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20952</v>
      </c>
      <c r="F1022" s="1" t="s">
        <v>21717</v>
      </c>
      <c r="G1022" s="1" t="s">
        <v>22478</v>
      </c>
      <c r="H1022" s="1" t="s">
        <v>23224</v>
      </c>
      <c r="I1022" s="1" t="s">
        <v>10933</v>
      </c>
      <c r="J1022" s="1"/>
      <c r="K1022" s="1" t="s">
        <v>26534</v>
      </c>
      <c r="L1022" s="1" t="s">
        <v>1020</v>
      </c>
      <c r="M1022" s="1" t="s">
        <v>12577</v>
      </c>
      <c r="N1022" s="1" t="s">
        <v>13229</v>
      </c>
      <c r="O1022" s="1" t="s">
        <v>1020</v>
      </c>
      <c r="P1022" s="1" t="s">
        <v>26559</v>
      </c>
      <c r="Q1022" s="1" t="s">
        <v>27092</v>
      </c>
      <c r="R1022" s="1" t="s">
        <v>14014</v>
      </c>
      <c r="S1022" s="1" t="s">
        <v>1020</v>
      </c>
      <c r="T1022" s="1"/>
      <c r="U1022" s="1"/>
      <c r="V1022" s="1" t="s">
        <v>14026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6051</v>
      </c>
      <c r="G1023" s="1" t="s">
        <v>7682</v>
      </c>
      <c r="H1023" s="1" t="s">
        <v>9254</v>
      </c>
      <c r="I1023" s="1" t="s">
        <v>10934</v>
      </c>
      <c r="J1023" s="1"/>
      <c r="K1023" s="1" t="s">
        <v>26534</v>
      </c>
      <c r="L1023" s="1" t="s">
        <v>1021</v>
      </c>
      <c r="M1023" s="1" t="s">
        <v>12578</v>
      </c>
      <c r="N1023" s="1" t="s">
        <v>13229</v>
      </c>
      <c r="O1023" s="1" t="s">
        <v>1021</v>
      </c>
      <c r="P1023" s="1" t="s">
        <v>26559</v>
      </c>
      <c r="Q1023" s="1" t="s">
        <v>27093</v>
      </c>
      <c r="R1023" s="1" t="s">
        <v>14014</v>
      </c>
      <c r="S1023" s="1" t="s">
        <v>1021</v>
      </c>
      <c r="T1023" s="1"/>
      <c r="U1023" s="1"/>
      <c r="V1023" s="1" t="s">
        <v>14026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6052</v>
      </c>
      <c r="G1024" s="1" t="s">
        <v>7683</v>
      </c>
      <c r="H1024" s="1" t="s">
        <v>7683</v>
      </c>
      <c r="I1024" s="1" t="s">
        <v>10935</v>
      </c>
      <c r="J1024" s="1"/>
      <c r="K1024" s="1" t="s">
        <v>26534</v>
      </c>
      <c r="L1024" s="1" t="s">
        <v>1022</v>
      </c>
      <c r="M1024" s="1" t="s">
        <v>12579</v>
      </c>
      <c r="N1024" s="1" t="s">
        <v>13229</v>
      </c>
      <c r="O1024" s="1" t="s">
        <v>1022</v>
      </c>
      <c r="P1024" s="1" t="s">
        <v>26559</v>
      </c>
      <c r="Q1024" s="1" t="s">
        <v>27094</v>
      </c>
      <c r="R1024" s="1" t="s">
        <v>14014</v>
      </c>
      <c r="S1024" s="1" t="s">
        <v>1022</v>
      </c>
      <c r="T1024" s="1"/>
      <c r="U1024" s="1"/>
      <c r="V1024" s="1" t="s">
        <v>14026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6053</v>
      </c>
      <c r="G1025" s="1" t="s">
        <v>7684</v>
      </c>
      <c r="H1025" s="1" t="s">
        <v>9290</v>
      </c>
      <c r="I1025" s="1" t="s">
        <v>10936</v>
      </c>
      <c r="J1025" s="1"/>
      <c r="K1025" s="1" t="s">
        <v>26534</v>
      </c>
      <c r="L1025" s="1" t="s">
        <v>1023</v>
      </c>
      <c r="M1025" s="1" t="s">
        <v>12580</v>
      </c>
      <c r="N1025" s="1" t="s">
        <v>13229</v>
      </c>
      <c r="O1025" s="1" t="s">
        <v>1023</v>
      </c>
      <c r="P1025" s="1" t="s">
        <v>26559</v>
      </c>
      <c r="Q1025" s="1" t="s">
        <v>27095</v>
      </c>
      <c r="R1025" s="1" t="s">
        <v>14014</v>
      </c>
      <c r="S1025" s="1" t="s">
        <v>1023</v>
      </c>
      <c r="T1025" s="1"/>
      <c r="U1025" s="1"/>
      <c r="V1025" s="1" t="s">
        <v>14026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6054</v>
      </c>
      <c r="G1026" s="1" t="s">
        <v>7685</v>
      </c>
      <c r="H1026" s="1" t="s">
        <v>9291</v>
      </c>
      <c r="I1026" s="1" t="s">
        <v>10937</v>
      </c>
      <c r="J1026" s="1"/>
      <c r="K1026" s="1" t="s">
        <v>26534</v>
      </c>
      <c r="L1026" s="1" t="s">
        <v>1024</v>
      </c>
      <c r="M1026" s="1" t="s">
        <v>12581</v>
      </c>
      <c r="N1026" s="1" t="s">
        <v>13229</v>
      </c>
      <c r="O1026" s="1" t="s">
        <v>1024</v>
      </c>
      <c r="P1026" s="1" t="s">
        <v>26559</v>
      </c>
      <c r="Q1026" s="1" t="s">
        <v>27096</v>
      </c>
      <c r="R1026" s="1" t="s">
        <v>14014</v>
      </c>
      <c r="S1026" s="1" t="s">
        <v>1024</v>
      </c>
      <c r="T1026" s="1"/>
      <c r="U1026" s="1"/>
      <c r="V1026" s="1" t="s">
        <v>14026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14831</v>
      </c>
      <c r="F1027" s="1" t="s">
        <v>15920</v>
      </c>
      <c r="G1027" s="1" t="s">
        <v>17005</v>
      </c>
      <c r="H1027" s="1" t="s">
        <v>18067</v>
      </c>
      <c r="I1027" s="1" t="s">
        <v>10720</v>
      </c>
      <c r="J1027" s="1"/>
      <c r="K1027" s="1" t="s">
        <v>26534</v>
      </c>
      <c r="L1027" s="1" t="s">
        <v>1025</v>
      </c>
      <c r="M1027" s="1" t="s">
        <v>12582</v>
      </c>
      <c r="N1027" s="1" t="s">
        <v>13229</v>
      </c>
      <c r="O1027" s="1" t="s">
        <v>1025</v>
      </c>
      <c r="P1027" s="1" t="s">
        <v>26559</v>
      </c>
      <c r="Q1027" s="1" t="s">
        <v>27097</v>
      </c>
      <c r="R1027" s="1" t="s">
        <v>14014</v>
      </c>
      <c r="S1027" s="1" t="s">
        <v>1025</v>
      </c>
      <c r="T1027" s="1"/>
      <c r="U1027" s="1"/>
      <c r="V1027" s="1" t="s">
        <v>14026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20954</v>
      </c>
      <c r="F1028" s="1" t="s">
        <v>21719</v>
      </c>
      <c r="G1028" s="1" t="s">
        <v>22480</v>
      </c>
      <c r="H1028" s="1" t="s">
        <v>23225</v>
      </c>
      <c r="I1028" s="1" t="s">
        <v>10938</v>
      </c>
      <c r="J1028" s="1"/>
      <c r="K1028" s="1" t="s">
        <v>26534</v>
      </c>
      <c r="L1028" s="1" t="s">
        <v>1026</v>
      </c>
      <c r="M1028" s="1" t="s">
        <v>12583</v>
      </c>
      <c r="N1028" s="1" t="s">
        <v>13229</v>
      </c>
      <c r="O1028" s="1" t="s">
        <v>1026</v>
      </c>
      <c r="P1028" s="1" t="s">
        <v>26559</v>
      </c>
      <c r="Q1028" s="1" t="s">
        <v>27098</v>
      </c>
      <c r="R1028" s="1" t="s">
        <v>14014</v>
      </c>
      <c r="S1028" s="1" t="s">
        <v>1026</v>
      </c>
      <c r="T1028" s="1"/>
      <c r="U1028" s="1"/>
      <c r="V1028" s="1" t="s">
        <v>14026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24542</v>
      </c>
      <c r="F1029" s="1" t="s">
        <v>25164</v>
      </c>
      <c r="G1029" s="1" t="s">
        <v>25785</v>
      </c>
      <c r="H1029" s="1" t="s">
        <v>26397</v>
      </c>
      <c r="I1029" s="1" t="s">
        <v>10939</v>
      </c>
      <c r="J1029" s="1"/>
      <c r="K1029" s="1" t="s">
        <v>26534</v>
      </c>
      <c r="L1029" s="1" t="s">
        <v>1027</v>
      </c>
      <c r="M1029" s="1" t="s">
        <v>12584</v>
      </c>
      <c r="N1029" s="1" t="s">
        <v>13229</v>
      </c>
      <c r="O1029" s="1" t="s">
        <v>1027</v>
      </c>
      <c r="P1029" s="1" t="s">
        <v>26559</v>
      </c>
      <c r="Q1029" s="1" t="s">
        <v>27099</v>
      </c>
      <c r="R1029" s="1" t="s">
        <v>14014</v>
      </c>
      <c r="S1029" s="1" t="s">
        <v>1027</v>
      </c>
      <c r="T1029" s="1"/>
      <c r="U1029" s="1"/>
      <c r="V1029" s="1" t="s">
        <v>14026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6058</v>
      </c>
      <c r="G1030" s="1" t="s">
        <v>7689</v>
      </c>
      <c r="H1030" s="1" t="s">
        <v>9295</v>
      </c>
      <c r="I1030" s="1" t="s">
        <v>10940</v>
      </c>
      <c r="J1030" s="1"/>
      <c r="K1030" s="1" t="s">
        <v>26534</v>
      </c>
      <c r="L1030" s="1" t="s">
        <v>1028</v>
      </c>
      <c r="M1030" s="1" t="s">
        <v>12585</v>
      </c>
      <c r="N1030" s="1" t="s">
        <v>13229</v>
      </c>
      <c r="O1030" s="1" t="s">
        <v>1028</v>
      </c>
      <c r="P1030" s="1" t="s">
        <v>26559</v>
      </c>
      <c r="Q1030" s="1" t="s">
        <v>27100</v>
      </c>
      <c r="R1030" s="1" t="s">
        <v>14014</v>
      </c>
      <c r="S1030" s="1" t="s">
        <v>1028</v>
      </c>
      <c r="T1030" s="1"/>
      <c r="U1030" s="1"/>
      <c r="V1030" s="1" t="s">
        <v>14026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24543</v>
      </c>
      <c r="F1031" s="1" t="s">
        <v>25165</v>
      </c>
      <c r="G1031" s="1" t="s">
        <v>25786</v>
      </c>
      <c r="H1031" s="1" t="s">
        <v>25165</v>
      </c>
      <c r="I1031" s="1" t="s">
        <v>10941</v>
      </c>
      <c r="J1031" s="1"/>
      <c r="K1031" s="1" t="s">
        <v>26534</v>
      </c>
      <c r="L1031" s="1" t="s">
        <v>1029</v>
      </c>
      <c r="M1031" s="1" t="s">
        <v>12586</v>
      </c>
      <c r="N1031" s="1" t="s">
        <v>13229</v>
      </c>
      <c r="O1031" s="1" t="s">
        <v>1029</v>
      </c>
      <c r="P1031" s="1" t="s">
        <v>26559</v>
      </c>
      <c r="Q1031" s="1" t="s">
        <v>27101</v>
      </c>
      <c r="R1031" s="1" t="s">
        <v>14014</v>
      </c>
      <c r="S1031" s="1" t="s">
        <v>1029</v>
      </c>
      <c r="T1031" s="1"/>
      <c r="U1031" s="1"/>
      <c r="V1031" s="1" t="s">
        <v>14026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24544</v>
      </c>
      <c r="F1032" s="1" t="s">
        <v>25166</v>
      </c>
      <c r="G1032" s="1" t="s">
        <v>25787</v>
      </c>
      <c r="H1032" s="1" t="s">
        <v>26398</v>
      </c>
      <c r="I1032" s="1" t="s">
        <v>10942</v>
      </c>
      <c r="J1032" s="1"/>
      <c r="K1032" s="1" t="s">
        <v>26534</v>
      </c>
      <c r="L1032" s="1" t="s">
        <v>1030</v>
      </c>
      <c r="M1032" s="1" t="s">
        <v>12587</v>
      </c>
      <c r="N1032" s="1" t="s">
        <v>13229</v>
      </c>
      <c r="O1032" s="1" t="s">
        <v>1030</v>
      </c>
      <c r="P1032" s="1" t="s">
        <v>26559</v>
      </c>
      <c r="Q1032" s="1" t="s">
        <v>27102</v>
      </c>
      <c r="R1032" s="1" t="s">
        <v>14014</v>
      </c>
      <c r="S1032" s="1" t="s">
        <v>1030</v>
      </c>
      <c r="T1032" s="1"/>
      <c r="U1032" s="1"/>
      <c r="V1032" s="1" t="s">
        <v>14026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24545</v>
      </c>
      <c r="F1033" s="1" t="s">
        <v>25167</v>
      </c>
      <c r="G1033" s="1" t="s">
        <v>25788</v>
      </c>
      <c r="H1033" s="1" t="s">
        <v>26399</v>
      </c>
      <c r="I1033" s="1" t="s">
        <v>10943</v>
      </c>
      <c r="J1033" s="1"/>
      <c r="K1033" s="1" t="s">
        <v>26534</v>
      </c>
      <c r="L1033" s="1" t="s">
        <v>1031</v>
      </c>
      <c r="M1033" s="1" t="s">
        <v>12588</v>
      </c>
      <c r="N1033" s="1" t="s">
        <v>13229</v>
      </c>
      <c r="O1033" s="1" t="s">
        <v>1031</v>
      </c>
      <c r="P1033" s="1" t="s">
        <v>26559</v>
      </c>
      <c r="Q1033" s="1" t="s">
        <v>27103</v>
      </c>
      <c r="R1033" s="1" t="s">
        <v>14014</v>
      </c>
      <c r="S1033" s="1" t="s">
        <v>1031</v>
      </c>
      <c r="T1033" s="1"/>
      <c r="U1033" s="1"/>
      <c r="V1033" s="1" t="s">
        <v>14026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24546</v>
      </c>
      <c r="F1034" s="1" t="s">
        <v>25168</v>
      </c>
      <c r="G1034" s="1" t="s">
        <v>25789</v>
      </c>
      <c r="H1034" s="1" t="s">
        <v>26400</v>
      </c>
      <c r="I1034" s="1" t="s">
        <v>10944</v>
      </c>
      <c r="J1034" s="1"/>
      <c r="K1034" s="1" t="s">
        <v>26534</v>
      </c>
      <c r="L1034" s="1" t="s">
        <v>1032</v>
      </c>
      <c r="M1034" s="1" t="s">
        <v>12589</v>
      </c>
      <c r="N1034" s="1" t="s">
        <v>13229</v>
      </c>
      <c r="O1034" s="1" t="s">
        <v>1032</v>
      </c>
      <c r="P1034" s="1" t="s">
        <v>26559</v>
      </c>
      <c r="Q1034" s="1" t="s">
        <v>27104</v>
      </c>
      <c r="R1034" s="1" t="s">
        <v>14014</v>
      </c>
      <c r="S1034" s="1" t="s">
        <v>1032</v>
      </c>
      <c r="T1034" s="1"/>
      <c r="U1034" s="1"/>
      <c r="V1034" s="1" t="s">
        <v>14026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14836</v>
      </c>
      <c r="F1035" s="1" t="s">
        <v>15925</v>
      </c>
      <c r="G1035" s="1" t="s">
        <v>17010</v>
      </c>
      <c r="H1035" s="1" t="s">
        <v>18037</v>
      </c>
      <c r="I1035" s="1" t="s">
        <v>10945</v>
      </c>
      <c r="J1035" s="1"/>
      <c r="K1035" s="1" t="s">
        <v>26534</v>
      </c>
      <c r="L1035" s="1" t="s">
        <v>1033</v>
      </c>
      <c r="M1035" s="1" t="s">
        <v>12590</v>
      </c>
      <c r="N1035" s="1" t="s">
        <v>13229</v>
      </c>
      <c r="O1035" s="1" t="s">
        <v>1033</v>
      </c>
      <c r="P1035" s="1" t="s">
        <v>26559</v>
      </c>
      <c r="Q1035" s="1" t="s">
        <v>27105</v>
      </c>
      <c r="R1035" s="1" t="s">
        <v>14014</v>
      </c>
      <c r="S1035" s="1" t="s">
        <v>1033</v>
      </c>
      <c r="T1035" s="1"/>
      <c r="U1035" s="1"/>
      <c r="V1035" s="1" t="s">
        <v>14026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14837</v>
      </c>
      <c r="F1036" s="1" t="s">
        <v>15926</v>
      </c>
      <c r="G1036" s="1" t="s">
        <v>17011</v>
      </c>
      <c r="H1036" s="1" t="s">
        <v>18072</v>
      </c>
      <c r="I1036" s="1" t="s">
        <v>10946</v>
      </c>
      <c r="J1036" s="1"/>
      <c r="K1036" s="1" t="s">
        <v>26534</v>
      </c>
      <c r="L1036" s="1" t="s">
        <v>1034</v>
      </c>
      <c r="M1036" s="1" t="s">
        <v>12591</v>
      </c>
      <c r="N1036" s="1" t="s">
        <v>13229</v>
      </c>
      <c r="O1036" s="1" t="s">
        <v>1034</v>
      </c>
      <c r="P1036" s="1" t="s">
        <v>26559</v>
      </c>
      <c r="Q1036" s="1" t="s">
        <v>27106</v>
      </c>
      <c r="R1036" s="1" t="s">
        <v>14014</v>
      </c>
      <c r="S1036" s="1" t="s">
        <v>1034</v>
      </c>
      <c r="T1036" s="1"/>
      <c r="U1036" s="1"/>
      <c r="V1036" s="1" t="s">
        <v>14026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20959</v>
      </c>
      <c r="F1037" s="1" t="s">
        <v>21724</v>
      </c>
      <c r="G1037" s="1" t="s">
        <v>22485</v>
      </c>
      <c r="H1037" s="1" t="s">
        <v>23229</v>
      </c>
      <c r="I1037" s="1" t="s">
        <v>10947</v>
      </c>
      <c r="J1037" s="1"/>
      <c r="K1037" s="1" t="s">
        <v>26534</v>
      </c>
      <c r="L1037" s="1" t="s">
        <v>1035</v>
      </c>
      <c r="M1037" s="1" t="s">
        <v>12592</v>
      </c>
      <c r="N1037" s="1" t="s">
        <v>13229</v>
      </c>
      <c r="O1037" s="1" t="s">
        <v>1035</v>
      </c>
      <c r="P1037" s="1" t="s">
        <v>26559</v>
      </c>
      <c r="Q1037" s="1" t="s">
        <v>27107</v>
      </c>
      <c r="R1037" s="1" t="s">
        <v>14014</v>
      </c>
      <c r="S1037" s="1" t="s">
        <v>1035</v>
      </c>
      <c r="T1037" s="1"/>
      <c r="U1037" s="1"/>
      <c r="V1037" s="1" t="s">
        <v>14026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6066</v>
      </c>
      <c r="G1038" s="1" t="s">
        <v>7697</v>
      </c>
      <c r="H1038" s="1" t="s">
        <v>9302</v>
      </c>
      <c r="I1038" s="1" t="s">
        <v>10948</v>
      </c>
      <c r="J1038" s="1"/>
      <c r="K1038" s="1" t="s">
        <v>26534</v>
      </c>
      <c r="L1038" s="1" t="s">
        <v>1036</v>
      </c>
      <c r="M1038" s="1" t="s">
        <v>12593</v>
      </c>
      <c r="N1038" s="1" t="s">
        <v>13229</v>
      </c>
      <c r="O1038" s="1" t="s">
        <v>1036</v>
      </c>
      <c r="P1038" s="1" t="s">
        <v>26559</v>
      </c>
      <c r="Q1038" s="1" t="s">
        <v>27108</v>
      </c>
      <c r="R1038" s="1" t="s">
        <v>14014</v>
      </c>
      <c r="S1038" s="1" t="s">
        <v>1036</v>
      </c>
      <c r="T1038" s="1"/>
      <c r="U1038" s="1"/>
      <c r="V1038" s="1" t="s">
        <v>14026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6067</v>
      </c>
      <c r="G1039" s="1" t="s">
        <v>7698</v>
      </c>
      <c r="H1039" s="1" t="s">
        <v>9303</v>
      </c>
      <c r="I1039" s="1" t="s">
        <v>10949</v>
      </c>
      <c r="J1039" s="1"/>
      <c r="K1039" s="1" t="s">
        <v>26534</v>
      </c>
      <c r="L1039" s="1" t="s">
        <v>1037</v>
      </c>
      <c r="M1039" s="1" t="s">
        <v>12594</v>
      </c>
      <c r="N1039" s="1" t="s">
        <v>13229</v>
      </c>
      <c r="O1039" s="1" t="s">
        <v>1037</v>
      </c>
      <c r="P1039" s="1" t="s">
        <v>26559</v>
      </c>
      <c r="Q1039" s="1" t="s">
        <v>27109</v>
      </c>
      <c r="R1039" s="1" t="s">
        <v>14014</v>
      </c>
      <c r="S1039" s="1" t="s">
        <v>1037</v>
      </c>
      <c r="T1039" s="1"/>
      <c r="U1039" s="1"/>
      <c r="V1039" s="1" t="s">
        <v>14026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6068</v>
      </c>
      <c r="G1040" s="1" t="s">
        <v>7699</v>
      </c>
      <c r="H1040" s="1" t="s">
        <v>9304</v>
      </c>
      <c r="I1040" s="1" t="s">
        <v>10950</v>
      </c>
      <c r="J1040" s="1"/>
      <c r="K1040" s="1" t="s">
        <v>26534</v>
      </c>
      <c r="L1040" s="1" t="s">
        <v>1038</v>
      </c>
      <c r="M1040" s="1" t="s">
        <v>12595</v>
      </c>
      <c r="N1040" s="1" t="s">
        <v>13229</v>
      </c>
      <c r="O1040" s="1" t="s">
        <v>1038</v>
      </c>
      <c r="P1040" s="1" t="s">
        <v>26559</v>
      </c>
      <c r="Q1040" s="1" t="s">
        <v>27110</v>
      </c>
      <c r="R1040" s="1" t="s">
        <v>14014</v>
      </c>
      <c r="S1040" s="1" t="s">
        <v>1038</v>
      </c>
      <c r="T1040" s="1"/>
      <c r="U1040" s="1"/>
      <c r="V1040" s="1" t="s">
        <v>14026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24547</v>
      </c>
      <c r="F1041" s="1" t="s">
        <v>25169</v>
      </c>
      <c r="G1041" s="1" t="s">
        <v>25790</v>
      </c>
      <c r="H1041" s="1" t="s">
        <v>26401</v>
      </c>
      <c r="I1041" s="1" t="s">
        <v>10951</v>
      </c>
      <c r="J1041" s="1"/>
      <c r="K1041" s="1" t="s">
        <v>26534</v>
      </c>
      <c r="L1041" s="1" t="s">
        <v>1039</v>
      </c>
      <c r="M1041" s="1" t="s">
        <v>12596</v>
      </c>
      <c r="N1041" s="1" t="s">
        <v>13229</v>
      </c>
      <c r="O1041" s="1" t="s">
        <v>1039</v>
      </c>
      <c r="P1041" s="1" t="s">
        <v>26559</v>
      </c>
      <c r="Q1041" s="1" t="s">
        <v>27111</v>
      </c>
      <c r="R1041" s="1" t="s">
        <v>14014</v>
      </c>
      <c r="S1041" s="1" t="s">
        <v>1039</v>
      </c>
      <c r="T1041" s="1"/>
      <c r="U1041" s="1"/>
      <c r="V1041" s="1" t="s">
        <v>14026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24548</v>
      </c>
      <c r="F1042" s="1" t="s">
        <v>25170</v>
      </c>
      <c r="G1042" s="1" t="s">
        <v>25791</v>
      </c>
      <c r="H1042" s="1" t="s">
        <v>26402</v>
      </c>
      <c r="I1042" s="1" t="s">
        <v>10952</v>
      </c>
      <c r="J1042" s="1"/>
      <c r="K1042" s="1" t="s">
        <v>26534</v>
      </c>
      <c r="L1042" s="1" t="s">
        <v>1040</v>
      </c>
      <c r="M1042" s="1" t="s">
        <v>12597</v>
      </c>
      <c r="N1042" s="1" t="s">
        <v>13229</v>
      </c>
      <c r="O1042" s="1" t="s">
        <v>1040</v>
      </c>
      <c r="P1042" s="1" t="s">
        <v>26559</v>
      </c>
      <c r="Q1042" s="1" t="s">
        <v>27112</v>
      </c>
      <c r="R1042" s="1" t="s">
        <v>14014</v>
      </c>
      <c r="S1042" s="1" t="s">
        <v>1040</v>
      </c>
      <c r="T1042" s="1"/>
      <c r="U1042" s="1"/>
      <c r="V1042" s="1" t="s">
        <v>14026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24549</v>
      </c>
      <c r="F1043" s="1" t="s">
        <v>25171</v>
      </c>
      <c r="G1043" s="1" t="s">
        <v>25792</v>
      </c>
      <c r="H1043" s="1" t="s">
        <v>26403</v>
      </c>
      <c r="I1043" s="1" t="s">
        <v>10953</v>
      </c>
      <c r="J1043" s="1"/>
      <c r="K1043" s="1" t="s">
        <v>26534</v>
      </c>
      <c r="L1043" s="1" t="s">
        <v>1041</v>
      </c>
      <c r="M1043" s="1" t="s">
        <v>12598</v>
      </c>
      <c r="N1043" s="1" t="s">
        <v>13229</v>
      </c>
      <c r="O1043" s="1" t="s">
        <v>1041</v>
      </c>
      <c r="P1043" s="1" t="s">
        <v>26559</v>
      </c>
      <c r="Q1043" s="1" t="s">
        <v>27113</v>
      </c>
      <c r="R1043" s="1" t="s">
        <v>14014</v>
      </c>
      <c r="S1043" s="1" t="s">
        <v>1041</v>
      </c>
      <c r="T1043" s="1"/>
      <c r="U1043" s="1"/>
      <c r="V1043" s="1" t="s">
        <v>14026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6072</v>
      </c>
      <c r="G1044" s="1" t="s">
        <v>7703</v>
      </c>
      <c r="H1044" s="1" t="s">
        <v>9308</v>
      </c>
      <c r="I1044" s="1" t="s">
        <v>10954</v>
      </c>
      <c r="J1044" s="1"/>
      <c r="K1044" s="1" t="s">
        <v>26534</v>
      </c>
      <c r="L1044" s="1" t="s">
        <v>1042</v>
      </c>
      <c r="M1044" s="1" t="s">
        <v>12599</v>
      </c>
      <c r="N1044" s="1" t="s">
        <v>13229</v>
      </c>
      <c r="O1044" s="1" t="s">
        <v>1042</v>
      </c>
      <c r="P1044" s="1" t="s">
        <v>26559</v>
      </c>
      <c r="Q1044" s="1" t="s">
        <v>27114</v>
      </c>
      <c r="R1044" s="1" t="s">
        <v>14014</v>
      </c>
      <c r="S1044" s="1" t="s">
        <v>1042</v>
      </c>
      <c r="T1044" s="1"/>
      <c r="U1044" s="1"/>
      <c r="V1044" s="1" t="s">
        <v>14026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20962</v>
      </c>
      <c r="F1045" s="1" t="s">
        <v>21727</v>
      </c>
      <c r="G1045" s="1" t="s">
        <v>22488</v>
      </c>
      <c r="H1045" s="1" t="s">
        <v>23232</v>
      </c>
      <c r="I1045" s="1" t="s">
        <v>10955</v>
      </c>
      <c r="J1045" s="1"/>
      <c r="K1045" s="1" t="s">
        <v>26534</v>
      </c>
      <c r="L1045" s="1" t="s">
        <v>1043</v>
      </c>
      <c r="M1045" s="1" t="s">
        <v>12600</v>
      </c>
      <c r="N1045" s="1" t="s">
        <v>13229</v>
      </c>
      <c r="O1045" s="1" t="s">
        <v>1043</v>
      </c>
      <c r="P1045" s="1" t="s">
        <v>26559</v>
      </c>
      <c r="Q1045" s="1" t="s">
        <v>27115</v>
      </c>
      <c r="R1045" s="1" t="s">
        <v>14014</v>
      </c>
      <c r="S1045" s="1" t="s">
        <v>1043</v>
      </c>
      <c r="T1045" s="1"/>
      <c r="U1045" s="1"/>
      <c r="V1045" s="1" t="s">
        <v>14026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14846</v>
      </c>
      <c r="F1046" s="1" t="s">
        <v>15935</v>
      </c>
      <c r="G1046" s="1" t="s">
        <v>17020</v>
      </c>
      <c r="H1046" s="1" t="s">
        <v>18081</v>
      </c>
      <c r="I1046" s="1" t="s">
        <v>10956</v>
      </c>
      <c r="J1046" s="1"/>
      <c r="K1046" s="1" t="s">
        <v>26534</v>
      </c>
      <c r="L1046" s="1" t="s">
        <v>1044</v>
      </c>
      <c r="M1046" s="1" t="s">
        <v>12601</v>
      </c>
      <c r="N1046" s="1" t="s">
        <v>13229</v>
      </c>
      <c r="O1046" s="1" t="s">
        <v>1044</v>
      </c>
      <c r="P1046" s="1" t="s">
        <v>26559</v>
      </c>
      <c r="Q1046" s="1" t="s">
        <v>27116</v>
      </c>
      <c r="R1046" s="1" t="s">
        <v>14014</v>
      </c>
      <c r="S1046" s="1" t="s">
        <v>1044</v>
      </c>
      <c r="T1046" s="1"/>
      <c r="U1046" s="1"/>
      <c r="V1046" s="1" t="s">
        <v>14026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20964</v>
      </c>
      <c r="F1047" s="1" t="s">
        <v>21729</v>
      </c>
      <c r="G1047" s="1" t="s">
        <v>22490</v>
      </c>
      <c r="H1047" s="1" t="s">
        <v>23234</v>
      </c>
      <c r="I1047" s="1" t="s">
        <v>10957</v>
      </c>
      <c r="J1047" s="1"/>
      <c r="K1047" s="1" t="s">
        <v>26534</v>
      </c>
      <c r="L1047" s="1" t="s">
        <v>1045</v>
      </c>
      <c r="M1047" s="1" t="s">
        <v>12602</v>
      </c>
      <c r="N1047" s="1" t="s">
        <v>13229</v>
      </c>
      <c r="O1047" s="1" t="s">
        <v>1045</v>
      </c>
      <c r="P1047" s="1" t="s">
        <v>26559</v>
      </c>
      <c r="Q1047" s="1" t="s">
        <v>27117</v>
      </c>
      <c r="R1047" s="1" t="s">
        <v>14014</v>
      </c>
      <c r="S1047" s="1" t="s">
        <v>1045</v>
      </c>
      <c r="T1047" s="1"/>
      <c r="U1047" s="1"/>
      <c r="V1047" s="1" t="s">
        <v>14026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20965</v>
      </c>
      <c r="F1048" s="1" t="s">
        <v>21730</v>
      </c>
      <c r="G1048" s="1" t="s">
        <v>22491</v>
      </c>
      <c r="H1048" s="1" t="s">
        <v>23235</v>
      </c>
      <c r="I1048" s="1" t="s">
        <v>10958</v>
      </c>
      <c r="J1048" s="1"/>
      <c r="K1048" s="1" t="s">
        <v>26534</v>
      </c>
      <c r="L1048" s="1" t="s">
        <v>1046</v>
      </c>
      <c r="M1048" s="1" t="s">
        <v>12603</v>
      </c>
      <c r="N1048" s="1" t="s">
        <v>13229</v>
      </c>
      <c r="O1048" s="1" t="s">
        <v>1046</v>
      </c>
      <c r="P1048" s="1" t="s">
        <v>26559</v>
      </c>
      <c r="Q1048" s="1" t="s">
        <v>27118</v>
      </c>
      <c r="R1048" s="1" t="s">
        <v>14014</v>
      </c>
      <c r="S1048" s="1" t="s">
        <v>1046</v>
      </c>
      <c r="T1048" s="1"/>
      <c r="U1048" s="1"/>
      <c r="V1048" s="1" t="s">
        <v>14026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20966</v>
      </c>
      <c r="F1049" s="1" t="s">
        <v>21731</v>
      </c>
      <c r="G1049" s="1" t="s">
        <v>22492</v>
      </c>
      <c r="H1049" s="1" t="s">
        <v>23236</v>
      </c>
      <c r="I1049" s="1" t="s">
        <v>10959</v>
      </c>
      <c r="J1049" s="1"/>
      <c r="K1049" s="1" t="s">
        <v>26534</v>
      </c>
      <c r="L1049" s="1" t="s">
        <v>1047</v>
      </c>
      <c r="M1049" s="1" t="s">
        <v>12604</v>
      </c>
      <c r="N1049" s="1" t="s">
        <v>13229</v>
      </c>
      <c r="O1049" s="1" t="s">
        <v>1047</v>
      </c>
      <c r="P1049" s="1" t="s">
        <v>26559</v>
      </c>
      <c r="Q1049" s="1" t="s">
        <v>27119</v>
      </c>
      <c r="R1049" s="1" t="s">
        <v>14014</v>
      </c>
      <c r="S1049" s="1" t="s">
        <v>1047</v>
      </c>
      <c r="T1049" s="1"/>
      <c r="U1049" s="1"/>
      <c r="V1049" s="1" t="s">
        <v>14026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7709</v>
      </c>
      <c r="H1050" s="1" t="s">
        <v>9314</v>
      </c>
      <c r="I1050" s="1" t="s">
        <v>10960</v>
      </c>
      <c r="J1050" s="1"/>
      <c r="K1050" s="1" t="s">
        <v>26534</v>
      </c>
      <c r="L1050" s="1" t="s">
        <v>1048</v>
      </c>
      <c r="M1050" s="1" t="s">
        <v>12605</v>
      </c>
      <c r="N1050" s="1" t="s">
        <v>13229</v>
      </c>
      <c r="O1050" s="1" t="s">
        <v>1048</v>
      </c>
      <c r="P1050" s="1" t="s">
        <v>26559</v>
      </c>
      <c r="Q1050" s="1" t="s">
        <v>27120</v>
      </c>
      <c r="R1050" s="1" t="s">
        <v>14014</v>
      </c>
      <c r="S1050" s="1" t="s">
        <v>1048</v>
      </c>
      <c r="T1050" s="1"/>
      <c r="U1050" s="1"/>
      <c r="V1050" s="1" t="s">
        <v>14026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6078</v>
      </c>
      <c r="G1051" s="1" t="s">
        <v>7710</v>
      </c>
      <c r="H1051" s="1" t="s">
        <v>9315</v>
      </c>
      <c r="I1051" s="1" t="s">
        <v>10961</v>
      </c>
      <c r="J1051" s="1"/>
      <c r="K1051" s="1" t="s">
        <v>26534</v>
      </c>
      <c r="L1051" s="1" t="s">
        <v>1049</v>
      </c>
      <c r="M1051" s="1" t="s">
        <v>12606</v>
      </c>
      <c r="N1051" s="1" t="s">
        <v>13229</v>
      </c>
      <c r="O1051" s="1" t="s">
        <v>1049</v>
      </c>
      <c r="P1051" s="1" t="s">
        <v>26559</v>
      </c>
      <c r="Q1051" s="1" t="s">
        <v>27121</v>
      </c>
      <c r="R1051" s="1" t="s">
        <v>14014</v>
      </c>
      <c r="S1051" s="1" t="s">
        <v>1049</v>
      </c>
      <c r="T1051" s="1"/>
      <c r="U1051" s="1"/>
      <c r="V1051" s="1" t="s">
        <v>14026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14850</v>
      </c>
      <c r="F1052" s="1" t="s">
        <v>15938</v>
      </c>
      <c r="G1052" s="1" t="s">
        <v>17024</v>
      </c>
      <c r="H1052" s="1" t="s">
        <v>18085</v>
      </c>
      <c r="I1052" s="1" t="s">
        <v>10962</v>
      </c>
      <c r="J1052" s="1"/>
      <c r="K1052" s="1" t="s">
        <v>26534</v>
      </c>
      <c r="L1052" s="1" t="s">
        <v>1050</v>
      </c>
      <c r="M1052" s="1" t="s">
        <v>12607</v>
      </c>
      <c r="N1052" s="1" t="s">
        <v>13229</v>
      </c>
      <c r="O1052" s="1" t="s">
        <v>1050</v>
      </c>
      <c r="P1052" s="1" t="s">
        <v>26559</v>
      </c>
      <c r="Q1052" s="1" t="s">
        <v>27122</v>
      </c>
      <c r="R1052" s="1" t="s">
        <v>14014</v>
      </c>
      <c r="S1052" s="1" t="s">
        <v>1050</v>
      </c>
      <c r="T1052" s="1"/>
      <c r="U1052" s="1"/>
      <c r="V1052" s="1" t="s">
        <v>14026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6080</v>
      </c>
      <c r="G1053" s="1" t="s">
        <v>7712</v>
      </c>
      <c r="H1053" s="1" t="s">
        <v>9317</v>
      </c>
      <c r="I1053" s="1" t="s">
        <v>10963</v>
      </c>
      <c r="J1053" s="1"/>
      <c r="K1053" s="1" t="s">
        <v>26534</v>
      </c>
      <c r="L1053" s="1" t="s">
        <v>1051</v>
      </c>
      <c r="M1053" s="1" t="s">
        <v>12608</v>
      </c>
      <c r="N1053" s="1" t="s">
        <v>13229</v>
      </c>
      <c r="O1053" s="1" t="s">
        <v>1051</v>
      </c>
      <c r="P1053" s="1" t="s">
        <v>26559</v>
      </c>
      <c r="Q1053" s="1" t="s">
        <v>27123</v>
      </c>
      <c r="R1053" s="1" t="s">
        <v>14014</v>
      </c>
      <c r="S1053" s="1" t="s">
        <v>1051</v>
      </c>
      <c r="T1053" s="1"/>
      <c r="U1053" s="1"/>
      <c r="V1053" s="1" t="s">
        <v>14026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24550</v>
      </c>
      <c r="F1054" s="1" t="s">
        <v>25172</v>
      </c>
      <c r="G1054" s="1" t="s">
        <v>25793</v>
      </c>
      <c r="H1054" s="1" t="s">
        <v>26404</v>
      </c>
      <c r="I1054" s="1" t="s">
        <v>10964</v>
      </c>
      <c r="J1054" s="1"/>
      <c r="K1054" s="1" t="s">
        <v>26534</v>
      </c>
      <c r="L1054" s="1" t="s">
        <v>1052</v>
      </c>
      <c r="M1054" s="1" t="s">
        <v>12609</v>
      </c>
      <c r="N1054" s="1" t="s">
        <v>13229</v>
      </c>
      <c r="O1054" s="1" t="s">
        <v>1052</v>
      </c>
      <c r="P1054" s="1" t="s">
        <v>26559</v>
      </c>
      <c r="Q1054" s="1" t="s">
        <v>27124</v>
      </c>
      <c r="R1054" s="1" t="s">
        <v>14014</v>
      </c>
      <c r="S1054" s="1" t="s">
        <v>1052</v>
      </c>
      <c r="T1054" s="1"/>
      <c r="U1054" s="1"/>
      <c r="V1054" s="1" t="s">
        <v>14026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24551</v>
      </c>
      <c r="F1055" s="1" t="s">
        <v>25173</v>
      </c>
      <c r="G1055" s="1" t="s">
        <v>25794</v>
      </c>
      <c r="H1055" s="1" t="s">
        <v>26405</v>
      </c>
      <c r="I1055" s="1" t="s">
        <v>10965</v>
      </c>
      <c r="J1055" s="1"/>
      <c r="K1055" s="1" t="s">
        <v>26534</v>
      </c>
      <c r="L1055" s="1" t="s">
        <v>1053</v>
      </c>
      <c r="M1055" s="1" t="s">
        <v>12610</v>
      </c>
      <c r="N1055" s="1" t="s">
        <v>13229</v>
      </c>
      <c r="O1055" s="1" t="s">
        <v>1053</v>
      </c>
      <c r="P1055" s="1" t="s">
        <v>26559</v>
      </c>
      <c r="Q1055" s="1" t="s">
        <v>27125</v>
      </c>
      <c r="R1055" s="1" t="s">
        <v>14014</v>
      </c>
      <c r="S1055" s="1" t="s">
        <v>1053</v>
      </c>
      <c r="T1055" s="1"/>
      <c r="U1055" s="1"/>
      <c r="V1055" s="1" t="s">
        <v>14026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6083</v>
      </c>
      <c r="G1056" s="1" t="s">
        <v>7715</v>
      </c>
      <c r="H1056" s="1" t="s">
        <v>9320</v>
      </c>
      <c r="I1056" s="1" t="s">
        <v>10966</v>
      </c>
      <c r="J1056" s="1"/>
      <c r="K1056" s="1" t="s">
        <v>26534</v>
      </c>
      <c r="L1056" s="1" t="s">
        <v>1054</v>
      </c>
      <c r="M1056" s="1" t="s">
        <v>12611</v>
      </c>
      <c r="N1056" s="1" t="s">
        <v>13229</v>
      </c>
      <c r="O1056" s="1" t="s">
        <v>1054</v>
      </c>
      <c r="P1056" s="1" t="s">
        <v>26559</v>
      </c>
      <c r="Q1056" s="1" t="s">
        <v>27126</v>
      </c>
      <c r="R1056" s="1" t="s">
        <v>14014</v>
      </c>
      <c r="S1056" s="1" t="s">
        <v>1054</v>
      </c>
      <c r="T1056" s="1"/>
      <c r="U1056" s="1"/>
      <c r="V1056" s="1" t="s">
        <v>14026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14853</v>
      </c>
      <c r="F1057" s="1" t="s">
        <v>15941</v>
      </c>
      <c r="G1057" s="1" t="s">
        <v>17027</v>
      </c>
      <c r="H1057" s="1" t="s">
        <v>18088</v>
      </c>
      <c r="I1057" s="1" t="s">
        <v>10967</v>
      </c>
      <c r="J1057" s="1"/>
      <c r="K1057" s="1" t="s">
        <v>26534</v>
      </c>
      <c r="L1057" s="1" t="s">
        <v>1055</v>
      </c>
      <c r="M1057" s="1" t="s">
        <v>12612</v>
      </c>
      <c r="N1057" s="1" t="s">
        <v>13229</v>
      </c>
      <c r="O1057" s="1" t="s">
        <v>1055</v>
      </c>
      <c r="P1057" s="1" t="s">
        <v>26559</v>
      </c>
      <c r="Q1057" s="1" t="s">
        <v>27127</v>
      </c>
      <c r="R1057" s="1" t="s">
        <v>14014</v>
      </c>
      <c r="S1057" s="1" t="s">
        <v>1055</v>
      </c>
      <c r="T1057" s="1"/>
      <c r="U1057" s="1"/>
      <c r="V1057" s="1" t="s">
        <v>14026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14854</v>
      </c>
      <c r="F1058" s="1" t="s">
        <v>15942</v>
      </c>
      <c r="G1058" s="1" t="s">
        <v>17028</v>
      </c>
      <c r="H1058" s="1" t="s">
        <v>18089</v>
      </c>
      <c r="I1058" s="1" t="s">
        <v>10968</v>
      </c>
      <c r="J1058" s="1"/>
      <c r="K1058" s="1" t="s">
        <v>26534</v>
      </c>
      <c r="L1058" s="1" t="s">
        <v>1056</v>
      </c>
      <c r="M1058" s="1" t="s">
        <v>12613</v>
      </c>
      <c r="N1058" s="1" t="s">
        <v>13229</v>
      </c>
      <c r="O1058" s="1" t="s">
        <v>1056</v>
      </c>
      <c r="P1058" s="1" t="s">
        <v>26559</v>
      </c>
      <c r="Q1058" s="1" t="s">
        <v>27128</v>
      </c>
      <c r="R1058" s="1" t="s">
        <v>14014</v>
      </c>
      <c r="S1058" s="1" t="s">
        <v>1056</v>
      </c>
      <c r="T1058" s="1"/>
      <c r="U1058" s="1"/>
      <c r="V1058" s="1" t="s">
        <v>14026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24552</v>
      </c>
      <c r="F1059" s="1" t="s">
        <v>25174</v>
      </c>
      <c r="G1059" s="1" t="s">
        <v>25795</v>
      </c>
      <c r="H1059" s="1" t="s">
        <v>26406</v>
      </c>
      <c r="I1059" s="1" t="s">
        <v>10969</v>
      </c>
      <c r="J1059" s="1"/>
      <c r="K1059" s="1" t="s">
        <v>26534</v>
      </c>
      <c r="L1059" s="1" t="s">
        <v>1057</v>
      </c>
      <c r="M1059" s="1" t="s">
        <v>12614</v>
      </c>
      <c r="N1059" s="1" t="s">
        <v>13229</v>
      </c>
      <c r="O1059" s="1" t="s">
        <v>1057</v>
      </c>
      <c r="P1059" s="1" t="s">
        <v>26559</v>
      </c>
      <c r="Q1059" s="1" t="s">
        <v>27129</v>
      </c>
      <c r="R1059" s="1" t="s">
        <v>14014</v>
      </c>
      <c r="S1059" s="1" t="s">
        <v>1057</v>
      </c>
      <c r="T1059" s="1"/>
      <c r="U1059" s="1"/>
      <c r="V1059" s="1" t="s">
        <v>14026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24553</v>
      </c>
      <c r="F1060" s="1" t="s">
        <v>25175</v>
      </c>
      <c r="G1060" s="1" t="s">
        <v>25796</v>
      </c>
      <c r="H1060" s="1" t="s">
        <v>26407</v>
      </c>
      <c r="I1060" s="1" t="s">
        <v>10970</v>
      </c>
      <c r="J1060" s="1"/>
      <c r="K1060" s="1" t="s">
        <v>26534</v>
      </c>
      <c r="L1060" s="1" t="s">
        <v>1058</v>
      </c>
      <c r="M1060" s="1" t="s">
        <v>12615</v>
      </c>
      <c r="N1060" s="1" t="s">
        <v>13229</v>
      </c>
      <c r="O1060" s="1" t="s">
        <v>1058</v>
      </c>
      <c r="P1060" s="1" t="s">
        <v>26559</v>
      </c>
      <c r="Q1060" s="1" t="s">
        <v>27130</v>
      </c>
      <c r="R1060" s="1" t="s">
        <v>14014</v>
      </c>
      <c r="S1060" s="1" t="s">
        <v>1058</v>
      </c>
      <c r="T1060" s="1"/>
      <c r="U1060" s="1"/>
      <c r="V1060" s="1" t="s">
        <v>14026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14857</v>
      </c>
      <c r="F1061" s="1" t="s">
        <v>15945</v>
      </c>
      <c r="G1061" s="1" t="s">
        <v>17031</v>
      </c>
      <c r="H1061" s="1" t="s">
        <v>18092</v>
      </c>
      <c r="I1061" s="1" t="s">
        <v>10971</v>
      </c>
      <c r="J1061" s="1"/>
      <c r="K1061" s="1" t="s">
        <v>26534</v>
      </c>
      <c r="L1061" s="1" t="s">
        <v>1059</v>
      </c>
      <c r="M1061" s="1" t="s">
        <v>12616</v>
      </c>
      <c r="N1061" s="1" t="s">
        <v>13229</v>
      </c>
      <c r="O1061" s="1" t="s">
        <v>1059</v>
      </c>
      <c r="P1061" s="1" t="s">
        <v>26559</v>
      </c>
      <c r="Q1061" s="1" t="s">
        <v>27131</v>
      </c>
      <c r="R1061" s="1" t="s">
        <v>14014</v>
      </c>
      <c r="S1061" s="1" t="s">
        <v>1059</v>
      </c>
      <c r="T1061" s="1"/>
      <c r="U1061" s="1"/>
      <c r="V1061" s="1" t="s">
        <v>14026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24554</v>
      </c>
      <c r="F1062" s="1" t="s">
        <v>25176</v>
      </c>
      <c r="G1062" s="1" t="s">
        <v>25797</v>
      </c>
      <c r="H1062" s="1" t="s">
        <v>26408</v>
      </c>
      <c r="I1062" s="1" t="s">
        <v>10972</v>
      </c>
      <c r="J1062" s="1"/>
      <c r="K1062" s="1" t="s">
        <v>26534</v>
      </c>
      <c r="L1062" s="1" t="s">
        <v>1060</v>
      </c>
      <c r="M1062" s="1" t="s">
        <v>12617</v>
      </c>
      <c r="N1062" s="1" t="s">
        <v>13229</v>
      </c>
      <c r="O1062" s="1" t="s">
        <v>1060</v>
      </c>
      <c r="P1062" s="1" t="s">
        <v>26559</v>
      </c>
      <c r="Q1062" s="1" t="s">
        <v>27132</v>
      </c>
      <c r="R1062" s="1" t="s">
        <v>14014</v>
      </c>
      <c r="S1062" s="1" t="s">
        <v>1060</v>
      </c>
      <c r="T1062" s="1"/>
      <c r="U1062" s="1"/>
      <c r="V1062" s="1" t="s">
        <v>14026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14858</v>
      </c>
      <c r="F1063" s="1" t="s">
        <v>15946</v>
      </c>
      <c r="G1063" s="1" t="s">
        <v>17032</v>
      </c>
      <c r="H1063" s="1" t="s">
        <v>18093</v>
      </c>
      <c r="I1063" s="1" t="s">
        <v>10973</v>
      </c>
      <c r="J1063" s="1"/>
      <c r="K1063" s="1" t="s">
        <v>26534</v>
      </c>
      <c r="L1063" s="1" t="s">
        <v>1061</v>
      </c>
      <c r="M1063" s="1" t="s">
        <v>12618</v>
      </c>
      <c r="N1063" s="1" t="s">
        <v>13229</v>
      </c>
      <c r="O1063" s="1" t="s">
        <v>1061</v>
      </c>
      <c r="P1063" s="1" t="s">
        <v>26559</v>
      </c>
      <c r="Q1063" s="1" t="s">
        <v>27133</v>
      </c>
      <c r="R1063" s="1" t="s">
        <v>14014</v>
      </c>
      <c r="S1063" s="1" t="s">
        <v>1061</v>
      </c>
      <c r="T1063" s="1"/>
      <c r="U1063" s="1"/>
      <c r="V1063" s="1" t="s">
        <v>14026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6091</v>
      </c>
      <c r="G1064" s="1" t="s">
        <v>7723</v>
      </c>
      <c r="H1064" s="1" t="s">
        <v>9328</v>
      </c>
      <c r="I1064" s="1" t="s">
        <v>10974</v>
      </c>
      <c r="J1064" s="1"/>
      <c r="K1064" s="1" t="s">
        <v>26534</v>
      </c>
      <c r="L1064" s="1" t="s">
        <v>1062</v>
      </c>
      <c r="M1064" s="1" t="s">
        <v>12619</v>
      </c>
      <c r="N1064" s="1" t="s">
        <v>13229</v>
      </c>
      <c r="O1064" s="1" t="s">
        <v>1062</v>
      </c>
      <c r="P1064" s="1" t="s">
        <v>26559</v>
      </c>
      <c r="Q1064" s="1" t="s">
        <v>27134</v>
      </c>
      <c r="R1064" s="1" t="s">
        <v>14014</v>
      </c>
      <c r="S1064" s="1" t="s">
        <v>1062</v>
      </c>
      <c r="T1064" s="1"/>
      <c r="U1064" s="1"/>
      <c r="V1064" s="1" t="s">
        <v>14026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24555</v>
      </c>
      <c r="F1065" s="1" t="s">
        <v>25177</v>
      </c>
      <c r="G1065" s="1" t="s">
        <v>25798</v>
      </c>
      <c r="H1065" s="1" t="s">
        <v>26409</v>
      </c>
      <c r="I1065" s="1" t="s">
        <v>10975</v>
      </c>
      <c r="J1065" s="1"/>
      <c r="K1065" s="1" t="s">
        <v>26534</v>
      </c>
      <c r="L1065" s="1" t="s">
        <v>1063</v>
      </c>
      <c r="M1065" s="1" t="s">
        <v>12620</v>
      </c>
      <c r="N1065" s="1" t="s">
        <v>13229</v>
      </c>
      <c r="O1065" s="1" t="s">
        <v>1063</v>
      </c>
      <c r="P1065" s="1" t="s">
        <v>26559</v>
      </c>
      <c r="Q1065" s="1" t="s">
        <v>27135</v>
      </c>
      <c r="R1065" s="1" t="s">
        <v>14014</v>
      </c>
      <c r="S1065" s="1" t="s">
        <v>1063</v>
      </c>
      <c r="T1065" s="1"/>
      <c r="U1065" s="1"/>
      <c r="V1065" s="1" t="s">
        <v>14026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14860</v>
      </c>
      <c r="F1066" s="1" t="s">
        <v>15948</v>
      </c>
      <c r="G1066" s="1" t="s">
        <v>14860</v>
      </c>
      <c r="H1066" s="1" t="s">
        <v>18095</v>
      </c>
      <c r="I1066" s="1" t="s">
        <v>10976</v>
      </c>
      <c r="J1066" s="1"/>
      <c r="K1066" s="1" t="s">
        <v>26534</v>
      </c>
      <c r="L1066" s="1" t="s">
        <v>1064</v>
      </c>
      <c r="M1066" s="1" t="s">
        <v>12621</v>
      </c>
      <c r="N1066" s="1" t="s">
        <v>13229</v>
      </c>
      <c r="O1066" s="1" t="s">
        <v>1064</v>
      </c>
      <c r="P1066" s="1" t="s">
        <v>26559</v>
      </c>
      <c r="Q1066" s="1" t="s">
        <v>27136</v>
      </c>
      <c r="R1066" s="1" t="s">
        <v>14014</v>
      </c>
      <c r="S1066" s="1" t="s">
        <v>1064</v>
      </c>
      <c r="T1066" s="1"/>
      <c r="U1066" s="1"/>
      <c r="V1066" s="1" t="s">
        <v>14026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6094</v>
      </c>
      <c r="G1067" s="1" t="s">
        <v>7725</v>
      </c>
      <c r="H1067" s="1" t="s">
        <v>9331</v>
      </c>
      <c r="I1067" s="1" t="s">
        <v>10977</v>
      </c>
      <c r="J1067" s="1"/>
      <c r="K1067" s="1" t="s">
        <v>26534</v>
      </c>
      <c r="L1067" s="1" t="s">
        <v>1065</v>
      </c>
      <c r="M1067" s="1" t="s">
        <v>12622</v>
      </c>
      <c r="N1067" s="1" t="s">
        <v>13229</v>
      </c>
      <c r="O1067" s="1" t="s">
        <v>1065</v>
      </c>
      <c r="P1067" s="1" t="s">
        <v>26559</v>
      </c>
      <c r="Q1067" s="1" t="s">
        <v>27137</v>
      </c>
      <c r="R1067" s="1" t="s">
        <v>14014</v>
      </c>
      <c r="S1067" s="1" t="s">
        <v>1065</v>
      </c>
      <c r="T1067" s="1"/>
      <c r="U1067" s="1"/>
      <c r="V1067" s="1" t="s">
        <v>14026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6095</v>
      </c>
      <c r="G1068" s="1" t="s">
        <v>7726</v>
      </c>
      <c r="H1068" s="1" t="s">
        <v>9332</v>
      </c>
      <c r="I1068" s="1" t="s">
        <v>10978</v>
      </c>
      <c r="J1068" s="1"/>
      <c r="K1068" s="1" t="s">
        <v>26534</v>
      </c>
      <c r="L1068" s="1" t="s">
        <v>1066</v>
      </c>
      <c r="M1068" s="1" t="s">
        <v>12623</v>
      </c>
      <c r="N1068" s="1" t="s">
        <v>13229</v>
      </c>
      <c r="O1068" s="1" t="s">
        <v>1066</v>
      </c>
      <c r="P1068" s="1" t="s">
        <v>26559</v>
      </c>
      <c r="Q1068" s="1" t="s">
        <v>27138</v>
      </c>
      <c r="R1068" s="1" t="s">
        <v>14014</v>
      </c>
      <c r="S1068" s="1" t="s">
        <v>1066</v>
      </c>
      <c r="T1068" s="1"/>
      <c r="U1068" s="1"/>
      <c r="V1068" s="1" t="s">
        <v>14026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20976</v>
      </c>
      <c r="F1069" s="1" t="s">
        <v>21740</v>
      </c>
      <c r="G1069" s="1" t="s">
        <v>22501</v>
      </c>
      <c r="H1069" s="1" t="s">
        <v>23246</v>
      </c>
      <c r="I1069" s="1" t="s">
        <v>10979</v>
      </c>
      <c r="J1069" s="1"/>
      <c r="K1069" s="1" t="s">
        <v>26534</v>
      </c>
      <c r="L1069" s="1" t="s">
        <v>1067</v>
      </c>
      <c r="M1069" s="1" t="s">
        <v>12624</v>
      </c>
      <c r="N1069" s="1" t="s">
        <v>13229</v>
      </c>
      <c r="O1069" s="1" t="s">
        <v>1067</v>
      </c>
      <c r="P1069" s="1" t="s">
        <v>26559</v>
      </c>
      <c r="Q1069" s="1" t="s">
        <v>27139</v>
      </c>
      <c r="R1069" s="1" t="s">
        <v>14014</v>
      </c>
      <c r="S1069" s="1" t="s">
        <v>1067</v>
      </c>
      <c r="T1069" s="1"/>
      <c r="U1069" s="1"/>
      <c r="V1069" s="1" t="s">
        <v>14026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24556</v>
      </c>
      <c r="F1070" s="1" t="s">
        <v>25178</v>
      </c>
      <c r="G1070" s="1" t="s">
        <v>25799</v>
      </c>
      <c r="H1070" s="1" t="s">
        <v>26410</v>
      </c>
      <c r="I1070" s="1" t="s">
        <v>10980</v>
      </c>
      <c r="J1070" s="1"/>
      <c r="K1070" s="1" t="s">
        <v>26534</v>
      </c>
      <c r="L1070" s="1" t="s">
        <v>1068</v>
      </c>
      <c r="M1070" s="1" t="s">
        <v>12625</v>
      </c>
      <c r="N1070" s="1" t="s">
        <v>13229</v>
      </c>
      <c r="O1070" s="1" t="s">
        <v>1068</v>
      </c>
      <c r="P1070" s="1" t="s">
        <v>26559</v>
      </c>
      <c r="Q1070" s="1" t="s">
        <v>27140</v>
      </c>
      <c r="R1070" s="1" t="s">
        <v>14014</v>
      </c>
      <c r="S1070" s="1" t="s">
        <v>1068</v>
      </c>
      <c r="T1070" s="1"/>
      <c r="U1070" s="1"/>
      <c r="V1070" s="1" t="s">
        <v>14026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6098</v>
      </c>
      <c r="G1071" s="1" t="s">
        <v>7729</v>
      </c>
      <c r="H1071" s="1" t="s">
        <v>9335</v>
      </c>
      <c r="I1071" s="1" t="s">
        <v>10981</v>
      </c>
      <c r="J1071" s="1"/>
      <c r="K1071" s="1" t="s">
        <v>26534</v>
      </c>
      <c r="L1071" s="1" t="s">
        <v>1069</v>
      </c>
      <c r="M1071" s="1" t="s">
        <v>12626</v>
      </c>
      <c r="N1071" s="1" t="s">
        <v>13229</v>
      </c>
      <c r="O1071" s="1" t="s">
        <v>1069</v>
      </c>
      <c r="P1071" s="1" t="s">
        <v>26559</v>
      </c>
      <c r="Q1071" s="1" t="s">
        <v>27141</v>
      </c>
      <c r="R1071" s="1" t="s">
        <v>14014</v>
      </c>
      <c r="S1071" s="1" t="s">
        <v>1069</v>
      </c>
      <c r="T1071" s="1"/>
      <c r="U1071" s="1"/>
      <c r="V1071" s="1" t="s">
        <v>14026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14865</v>
      </c>
      <c r="F1072" s="1" t="s">
        <v>15953</v>
      </c>
      <c r="G1072" s="1" t="s">
        <v>17038</v>
      </c>
      <c r="H1072" s="1" t="s">
        <v>18100</v>
      </c>
      <c r="I1072" s="1" t="s">
        <v>10982</v>
      </c>
      <c r="J1072" s="1"/>
      <c r="K1072" s="1" t="s">
        <v>26534</v>
      </c>
      <c r="L1072" s="1" t="s">
        <v>1070</v>
      </c>
      <c r="M1072" s="1" t="s">
        <v>12627</v>
      </c>
      <c r="N1072" s="1" t="s">
        <v>13229</v>
      </c>
      <c r="O1072" s="1" t="s">
        <v>1070</v>
      </c>
      <c r="P1072" s="1" t="s">
        <v>26559</v>
      </c>
      <c r="Q1072" s="1" t="s">
        <v>27142</v>
      </c>
      <c r="R1072" s="1" t="s">
        <v>14014</v>
      </c>
      <c r="S1072" s="1" t="s">
        <v>1070</v>
      </c>
      <c r="T1072" s="1"/>
      <c r="U1072" s="1"/>
      <c r="V1072" s="1" t="s">
        <v>14026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6100</v>
      </c>
      <c r="G1073" s="1" t="s">
        <v>7731</v>
      </c>
      <c r="H1073" s="1" t="s">
        <v>9337</v>
      </c>
      <c r="I1073" s="1" t="s">
        <v>10983</v>
      </c>
      <c r="J1073" s="1"/>
      <c r="K1073" s="1" t="s">
        <v>26534</v>
      </c>
      <c r="L1073" s="1" t="s">
        <v>1071</v>
      </c>
      <c r="M1073" s="1" t="s">
        <v>12628</v>
      </c>
      <c r="N1073" s="1" t="s">
        <v>13229</v>
      </c>
      <c r="O1073" s="1" t="s">
        <v>1071</v>
      </c>
      <c r="P1073" s="1" t="s">
        <v>26559</v>
      </c>
      <c r="Q1073" s="1" t="s">
        <v>27143</v>
      </c>
      <c r="R1073" s="1" t="s">
        <v>14014</v>
      </c>
      <c r="S1073" s="1" t="s">
        <v>1071</v>
      </c>
      <c r="T1073" s="1"/>
      <c r="U1073" s="1"/>
      <c r="V1073" s="1" t="s">
        <v>14026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24557</v>
      </c>
      <c r="F1074" s="1" t="s">
        <v>25179</v>
      </c>
      <c r="G1074" s="1" t="s">
        <v>25800</v>
      </c>
      <c r="H1074" s="1" t="s">
        <v>26411</v>
      </c>
      <c r="I1074" s="1" t="s">
        <v>10984</v>
      </c>
      <c r="J1074" s="1"/>
      <c r="K1074" s="1" t="s">
        <v>26534</v>
      </c>
      <c r="L1074" s="1" t="s">
        <v>1072</v>
      </c>
      <c r="M1074" s="1" t="s">
        <v>12629</v>
      </c>
      <c r="N1074" s="1" t="s">
        <v>13229</v>
      </c>
      <c r="O1074" s="1" t="s">
        <v>1072</v>
      </c>
      <c r="P1074" s="1" t="s">
        <v>26559</v>
      </c>
      <c r="Q1074" s="1" t="s">
        <v>27144</v>
      </c>
      <c r="R1074" s="1" t="s">
        <v>14014</v>
      </c>
      <c r="S1074" s="1" t="s">
        <v>1072</v>
      </c>
      <c r="T1074" s="1"/>
      <c r="U1074" s="1"/>
      <c r="V1074" s="1" t="s">
        <v>14026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6102</v>
      </c>
      <c r="G1075" s="1" t="s">
        <v>7733</v>
      </c>
      <c r="H1075" s="1" t="s">
        <v>9339</v>
      </c>
      <c r="I1075" s="1" t="s">
        <v>10985</v>
      </c>
      <c r="J1075" s="1"/>
      <c r="K1075" s="1" t="s">
        <v>26534</v>
      </c>
      <c r="L1075" s="1" t="s">
        <v>1073</v>
      </c>
      <c r="M1075" s="1" t="s">
        <v>12630</v>
      </c>
      <c r="N1075" s="1" t="s">
        <v>13229</v>
      </c>
      <c r="O1075" s="1" t="s">
        <v>1073</v>
      </c>
      <c r="P1075" s="1" t="s">
        <v>26559</v>
      </c>
      <c r="Q1075" s="1" t="s">
        <v>27145</v>
      </c>
      <c r="R1075" s="1" t="s">
        <v>14014</v>
      </c>
      <c r="S1075" s="1" t="s">
        <v>1073</v>
      </c>
      <c r="T1075" s="1"/>
      <c r="U1075" s="1"/>
      <c r="V1075" s="1" t="s">
        <v>14026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14869</v>
      </c>
      <c r="F1076" s="1" t="s">
        <v>15957</v>
      </c>
      <c r="G1076" s="1" t="s">
        <v>17042</v>
      </c>
      <c r="H1076" s="1" t="s">
        <v>18104</v>
      </c>
      <c r="I1076" s="1" t="s">
        <v>10986</v>
      </c>
      <c r="J1076" s="1"/>
      <c r="K1076" s="1" t="s">
        <v>26534</v>
      </c>
      <c r="L1076" s="1" t="s">
        <v>1074</v>
      </c>
      <c r="M1076" s="1" t="s">
        <v>12631</v>
      </c>
      <c r="N1076" s="1" t="s">
        <v>13229</v>
      </c>
      <c r="O1076" s="1" t="s">
        <v>1074</v>
      </c>
      <c r="P1076" s="1" t="s">
        <v>26559</v>
      </c>
      <c r="Q1076" s="1" t="s">
        <v>27146</v>
      </c>
      <c r="R1076" s="1" t="s">
        <v>14014</v>
      </c>
      <c r="S1076" s="1" t="s">
        <v>1074</v>
      </c>
      <c r="T1076" s="1"/>
      <c r="U1076" s="1"/>
      <c r="V1076" s="1" t="s">
        <v>14026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24558</v>
      </c>
      <c r="F1077" s="1" t="s">
        <v>25180</v>
      </c>
      <c r="G1077" s="1" t="s">
        <v>25801</v>
      </c>
      <c r="H1077" s="1" t="s">
        <v>26412</v>
      </c>
      <c r="I1077" s="1" t="s">
        <v>10987</v>
      </c>
      <c r="J1077" s="1"/>
      <c r="K1077" s="1" t="s">
        <v>26534</v>
      </c>
      <c r="L1077" s="1" t="s">
        <v>1075</v>
      </c>
      <c r="M1077" s="1" t="s">
        <v>12632</v>
      </c>
      <c r="N1077" s="1" t="s">
        <v>13229</v>
      </c>
      <c r="O1077" s="1" t="s">
        <v>1075</v>
      </c>
      <c r="P1077" s="1" t="s">
        <v>26559</v>
      </c>
      <c r="Q1077" s="1" t="s">
        <v>27147</v>
      </c>
      <c r="R1077" s="1" t="s">
        <v>14014</v>
      </c>
      <c r="S1077" s="1" t="s">
        <v>1075</v>
      </c>
      <c r="T1077" s="1"/>
      <c r="U1077" s="1"/>
      <c r="V1077" s="1" t="s">
        <v>14026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6105</v>
      </c>
      <c r="G1078" s="1" t="s">
        <v>7736</v>
      </c>
      <c r="H1078" s="1" t="s">
        <v>9342</v>
      </c>
      <c r="I1078" s="1" t="s">
        <v>10988</v>
      </c>
      <c r="J1078" s="1"/>
      <c r="K1078" s="1" t="s">
        <v>26534</v>
      </c>
      <c r="L1078" s="1" t="s">
        <v>1076</v>
      </c>
      <c r="M1078" s="1" t="s">
        <v>12633</v>
      </c>
      <c r="N1078" s="1" t="s">
        <v>13229</v>
      </c>
      <c r="O1078" s="1" t="s">
        <v>1076</v>
      </c>
      <c r="P1078" s="1" t="s">
        <v>26559</v>
      </c>
      <c r="Q1078" s="1" t="s">
        <v>27148</v>
      </c>
      <c r="R1078" s="1" t="s">
        <v>14014</v>
      </c>
      <c r="S1078" s="1" t="s">
        <v>1076</v>
      </c>
      <c r="T1078" s="1"/>
      <c r="U1078" s="1"/>
      <c r="V1078" s="1" t="s">
        <v>14026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14871</v>
      </c>
      <c r="F1079" s="1" t="s">
        <v>15959</v>
      </c>
      <c r="G1079" s="1" t="s">
        <v>17044</v>
      </c>
      <c r="H1079" s="1" t="s">
        <v>18106</v>
      </c>
      <c r="I1079" s="1" t="s">
        <v>10989</v>
      </c>
      <c r="J1079" s="1"/>
      <c r="K1079" s="1" t="s">
        <v>26534</v>
      </c>
      <c r="L1079" s="1" t="s">
        <v>1077</v>
      </c>
      <c r="M1079" s="1" t="s">
        <v>12634</v>
      </c>
      <c r="N1079" s="1" t="s">
        <v>13229</v>
      </c>
      <c r="O1079" s="1" t="s">
        <v>1077</v>
      </c>
      <c r="P1079" s="1" t="s">
        <v>26559</v>
      </c>
      <c r="Q1079" s="1" t="s">
        <v>27149</v>
      </c>
      <c r="R1079" s="1" t="s">
        <v>14014</v>
      </c>
      <c r="S1079" s="1" t="s">
        <v>1077</v>
      </c>
      <c r="T1079" s="1"/>
      <c r="U1079" s="1"/>
      <c r="V1079" s="1" t="s">
        <v>14026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14872</v>
      </c>
      <c r="F1080" s="1" t="s">
        <v>15960</v>
      </c>
      <c r="G1080" s="1" t="s">
        <v>17045</v>
      </c>
      <c r="H1080" s="1" t="s">
        <v>18107</v>
      </c>
      <c r="I1080" s="1" t="s">
        <v>10032</v>
      </c>
      <c r="J1080" s="1"/>
      <c r="K1080" s="1" t="s">
        <v>26534</v>
      </c>
      <c r="L1080" s="1" t="s">
        <v>1078</v>
      </c>
      <c r="M1080" s="1" t="s">
        <v>12635</v>
      </c>
      <c r="N1080" s="1" t="s">
        <v>13229</v>
      </c>
      <c r="O1080" s="1" t="s">
        <v>1078</v>
      </c>
      <c r="P1080" s="1" t="s">
        <v>26559</v>
      </c>
      <c r="Q1080" s="1" t="s">
        <v>27150</v>
      </c>
      <c r="R1080" s="1" t="s">
        <v>14014</v>
      </c>
      <c r="S1080" s="1" t="s">
        <v>1078</v>
      </c>
      <c r="T1080" s="1"/>
      <c r="U1080" s="1"/>
      <c r="V1080" s="1" t="s">
        <v>14026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6108</v>
      </c>
      <c r="G1081" s="1" t="s">
        <v>7739</v>
      </c>
      <c r="H1081" s="1" t="s">
        <v>9328</v>
      </c>
      <c r="I1081" s="1" t="s">
        <v>10990</v>
      </c>
      <c r="J1081" s="1"/>
      <c r="K1081" s="1" t="s">
        <v>26534</v>
      </c>
      <c r="L1081" s="1" t="s">
        <v>1079</v>
      </c>
      <c r="M1081" s="1" t="s">
        <v>12636</v>
      </c>
      <c r="N1081" s="1" t="s">
        <v>13229</v>
      </c>
      <c r="O1081" s="1" t="s">
        <v>1079</v>
      </c>
      <c r="P1081" s="1" t="s">
        <v>26559</v>
      </c>
      <c r="Q1081" s="1" t="s">
        <v>27134</v>
      </c>
      <c r="R1081" s="1" t="s">
        <v>14014</v>
      </c>
      <c r="S1081" s="1" t="s">
        <v>1079</v>
      </c>
      <c r="T1081" s="1"/>
      <c r="U1081" s="1"/>
      <c r="V1081" s="1" t="s">
        <v>14026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24559</v>
      </c>
      <c r="F1082" s="1" t="s">
        <v>25181</v>
      </c>
      <c r="G1082" s="1" t="s">
        <v>25802</v>
      </c>
      <c r="H1082" s="1" t="s">
        <v>26413</v>
      </c>
      <c r="I1082" s="1" t="s">
        <v>10991</v>
      </c>
      <c r="J1082" s="1"/>
      <c r="K1082" s="1" t="s">
        <v>26534</v>
      </c>
      <c r="L1082" s="1" t="s">
        <v>1080</v>
      </c>
      <c r="M1082" s="1" t="s">
        <v>12637</v>
      </c>
      <c r="N1082" s="1" t="s">
        <v>13229</v>
      </c>
      <c r="O1082" s="1" t="s">
        <v>1080</v>
      </c>
      <c r="P1082" s="1" t="s">
        <v>26559</v>
      </c>
      <c r="Q1082" s="1" t="s">
        <v>27151</v>
      </c>
      <c r="R1082" s="1" t="s">
        <v>14014</v>
      </c>
      <c r="S1082" s="1" t="s">
        <v>1080</v>
      </c>
      <c r="T1082" s="1"/>
      <c r="U1082" s="1"/>
      <c r="V1082" s="1" t="s">
        <v>14026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24560</v>
      </c>
      <c r="F1083" s="1" t="s">
        <v>25182</v>
      </c>
      <c r="G1083" s="1" t="s">
        <v>25803</v>
      </c>
      <c r="H1083" s="1" t="s">
        <v>26414</v>
      </c>
      <c r="I1083" s="1" t="s">
        <v>10992</v>
      </c>
      <c r="J1083" s="1"/>
      <c r="K1083" s="1" t="s">
        <v>26534</v>
      </c>
      <c r="L1083" s="1" t="s">
        <v>1081</v>
      </c>
      <c r="M1083" s="1" t="s">
        <v>12638</v>
      </c>
      <c r="N1083" s="1" t="s">
        <v>13229</v>
      </c>
      <c r="O1083" s="1" t="s">
        <v>1081</v>
      </c>
      <c r="P1083" s="1" t="s">
        <v>26559</v>
      </c>
      <c r="Q1083" s="1" t="s">
        <v>27152</v>
      </c>
      <c r="R1083" s="1" t="s">
        <v>14014</v>
      </c>
      <c r="S1083" s="1" t="s">
        <v>1081</v>
      </c>
      <c r="T1083" s="1"/>
      <c r="U1083" s="1"/>
      <c r="V1083" s="1" t="s">
        <v>14026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7742</v>
      </c>
      <c r="H1084" s="1" t="s">
        <v>9347</v>
      </c>
      <c r="I1084" s="1" t="s">
        <v>10993</v>
      </c>
      <c r="J1084" s="1"/>
      <c r="K1084" s="1" t="s">
        <v>26534</v>
      </c>
      <c r="L1084" s="1" t="s">
        <v>1082</v>
      </c>
      <c r="M1084" s="1" t="s">
        <v>12639</v>
      </c>
      <c r="N1084" s="1" t="s">
        <v>13229</v>
      </c>
      <c r="O1084" s="1" t="s">
        <v>1082</v>
      </c>
      <c r="P1084" s="1" t="s">
        <v>26559</v>
      </c>
      <c r="Q1084" s="1" t="s">
        <v>27153</v>
      </c>
      <c r="R1084" s="1" t="s">
        <v>14014</v>
      </c>
      <c r="S1084" s="1" t="s">
        <v>1082</v>
      </c>
      <c r="T1084" s="1"/>
      <c r="U1084" s="1"/>
      <c r="V1084" s="1" t="s">
        <v>14026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14875</v>
      </c>
      <c r="F1085" s="1" t="s">
        <v>15963</v>
      </c>
      <c r="G1085" s="1" t="s">
        <v>17048</v>
      </c>
      <c r="H1085" s="1" t="s">
        <v>18110</v>
      </c>
      <c r="I1085" s="1" t="s">
        <v>10994</v>
      </c>
      <c r="J1085" s="1"/>
      <c r="K1085" s="1" t="s">
        <v>26534</v>
      </c>
      <c r="L1085" s="1" t="s">
        <v>1083</v>
      </c>
      <c r="M1085" s="1" t="s">
        <v>12640</v>
      </c>
      <c r="N1085" s="1" t="s">
        <v>13229</v>
      </c>
      <c r="O1085" s="1" t="s">
        <v>1083</v>
      </c>
      <c r="P1085" s="1" t="s">
        <v>26559</v>
      </c>
      <c r="Q1085" s="1" t="s">
        <v>27154</v>
      </c>
      <c r="R1085" s="1" t="s">
        <v>14014</v>
      </c>
      <c r="S1085" s="1" t="s">
        <v>1083</v>
      </c>
      <c r="T1085" s="1"/>
      <c r="U1085" s="1"/>
      <c r="V1085" s="1" t="s">
        <v>14026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4471</v>
      </c>
      <c r="G1086" s="1" t="s">
        <v>7744</v>
      </c>
      <c r="H1086" s="1" t="s">
        <v>9349</v>
      </c>
      <c r="I1086" s="1" t="s">
        <v>10995</v>
      </c>
      <c r="J1086" s="1"/>
      <c r="K1086" s="1" t="s">
        <v>26534</v>
      </c>
      <c r="L1086" s="1" t="s">
        <v>1084</v>
      </c>
      <c r="M1086" s="1" t="s">
        <v>12641</v>
      </c>
      <c r="N1086" s="1" t="s">
        <v>13229</v>
      </c>
      <c r="O1086" s="1" t="s">
        <v>1084</v>
      </c>
      <c r="P1086" s="1" t="s">
        <v>26559</v>
      </c>
      <c r="Q1086" s="1" t="s">
        <v>27155</v>
      </c>
      <c r="R1086" s="1" t="s">
        <v>14014</v>
      </c>
      <c r="S1086" s="1" t="s">
        <v>1084</v>
      </c>
      <c r="T1086" s="1"/>
      <c r="U1086" s="1"/>
      <c r="V1086" s="1" t="s">
        <v>14026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14877</v>
      </c>
      <c r="F1087" s="1" t="s">
        <v>15964</v>
      </c>
      <c r="G1087" s="1" t="s">
        <v>17050</v>
      </c>
      <c r="H1087" s="1" t="s">
        <v>18112</v>
      </c>
      <c r="I1087" s="1" t="s">
        <v>10996</v>
      </c>
      <c r="J1087" s="1"/>
      <c r="K1087" s="1" t="s">
        <v>26534</v>
      </c>
      <c r="L1087" s="1" t="s">
        <v>1085</v>
      </c>
      <c r="M1087" s="1" t="s">
        <v>12642</v>
      </c>
      <c r="N1087" s="1" t="s">
        <v>13229</v>
      </c>
      <c r="O1087" s="1" t="s">
        <v>1085</v>
      </c>
      <c r="P1087" s="1" t="s">
        <v>26559</v>
      </c>
      <c r="Q1087" s="1" t="s">
        <v>27156</v>
      </c>
      <c r="R1087" s="1" t="s">
        <v>14014</v>
      </c>
      <c r="S1087" s="1" t="s">
        <v>1085</v>
      </c>
      <c r="T1087" s="1"/>
      <c r="U1087" s="1"/>
      <c r="V1087" s="1" t="s">
        <v>14026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24561</v>
      </c>
      <c r="F1088" s="1" t="s">
        <v>25183</v>
      </c>
      <c r="G1088" s="1" t="s">
        <v>25804</v>
      </c>
      <c r="H1088" s="1" t="s">
        <v>26415</v>
      </c>
      <c r="I1088" s="1" t="s">
        <v>10997</v>
      </c>
      <c r="J1088" s="1"/>
      <c r="K1088" s="1" t="s">
        <v>26534</v>
      </c>
      <c r="L1088" s="1" t="s">
        <v>1086</v>
      </c>
      <c r="M1088" s="1" t="s">
        <v>12643</v>
      </c>
      <c r="N1088" s="1" t="s">
        <v>13229</v>
      </c>
      <c r="O1088" s="1" t="s">
        <v>1086</v>
      </c>
      <c r="P1088" s="1" t="s">
        <v>26559</v>
      </c>
      <c r="Q1088" s="1" t="s">
        <v>27157</v>
      </c>
      <c r="R1088" s="1" t="s">
        <v>14014</v>
      </c>
      <c r="S1088" s="1" t="s">
        <v>1086</v>
      </c>
      <c r="T1088" s="1"/>
      <c r="U1088" s="1"/>
      <c r="V1088" s="1" t="s">
        <v>14026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20982</v>
      </c>
      <c r="F1089" s="1" t="s">
        <v>21746</v>
      </c>
      <c r="G1089" s="1" t="s">
        <v>22507</v>
      </c>
      <c r="H1089" s="1" t="s">
        <v>23251</v>
      </c>
      <c r="I1089" s="1" t="s">
        <v>10998</v>
      </c>
      <c r="J1089" s="1"/>
      <c r="K1089" s="1" t="s">
        <v>26534</v>
      </c>
      <c r="L1089" s="1" t="s">
        <v>1087</v>
      </c>
      <c r="M1089" s="1" t="s">
        <v>12644</v>
      </c>
      <c r="N1089" s="1" t="s">
        <v>13229</v>
      </c>
      <c r="O1089" s="1" t="s">
        <v>1087</v>
      </c>
      <c r="P1089" s="1" t="s">
        <v>26559</v>
      </c>
      <c r="Q1089" s="1" t="s">
        <v>27158</v>
      </c>
      <c r="R1089" s="1" t="s">
        <v>14014</v>
      </c>
      <c r="S1089" s="1" t="s">
        <v>1087</v>
      </c>
      <c r="T1089" s="1"/>
      <c r="U1089" s="1"/>
      <c r="V1089" s="1" t="s">
        <v>14026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14878</v>
      </c>
      <c r="F1090" s="1" t="s">
        <v>15965</v>
      </c>
      <c r="G1090" s="1" t="s">
        <v>17051</v>
      </c>
      <c r="H1090" s="1" t="s">
        <v>18113</v>
      </c>
      <c r="I1090" s="1" t="s">
        <v>10999</v>
      </c>
      <c r="J1090" s="1"/>
      <c r="K1090" s="1" t="s">
        <v>26534</v>
      </c>
      <c r="L1090" s="1" t="s">
        <v>1088</v>
      </c>
      <c r="M1090" s="1" t="s">
        <v>12645</v>
      </c>
      <c r="N1090" s="1" t="s">
        <v>13229</v>
      </c>
      <c r="O1090" s="1" t="s">
        <v>1088</v>
      </c>
      <c r="P1090" s="1" t="s">
        <v>26559</v>
      </c>
      <c r="Q1090" s="1" t="s">
        <v>27159</v>
      </c>
      <c r="R1090" s="1" t="s">
        <v>14014</v>
      </c>
      <c r="S1090" s="1" t="s">
        <v>1088</v>
      </c>
      <c r="T1090" s="1"/>
      <c r="U1090" s="1"/>
      <c r="V1090" s="1" t="s">
        <v>14026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20984</v>
      </c>
      <c r="F1091" s="1" t="s">
        <v>21748</v>
      </c>
      <c r="G1091" s="1" t="s">
        <v>22509</v>
      </c>
      <c r="H1091" s="1" t="s">
        <v>23253</v>
      </c>
      <c r="I1091" s="1" t="s">
        <v>11000</v>
      </c>
      <c r="J1091" s="1"/>
      <c r="K1091" s="1" t="s">
        <v>26534</v>
      </c>
      <c r="L1091" s="1" t="s">
        <v>1089</v>
      </c>
      <c r="M1091" s="1" t="s">
        <v>12646</v>
      </c>
      <c r="N1091" s="1" t="s">
        <v>13229</v>
      </c>
      <c r="O1091" s="1" t="s">
        <v>1089</v>
      </c>
      <c r="P1091" s="1" t="s">
        <v>26559</v>
      </c>
      <c r="Q1091" s="1" t="s">
        <v>27160</v>
      </c>
      <c r="R1091" s="1" t="s">
        <v>14014</v>
      </c>
      <c r="S1091" s="1" t="s">
        <v>1089</v>
      </c>
      <c r="T1091" s="1"/>
      <c r="U1091" s="1"/>
      <c r="V1091" s="1" t="s">
        <v>14026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24562</v>
      </c>
      <c r="F1092" s="1" t="s">
        <v>25184</v>
      </c>
      <c r="G1092" s="1" t="s">
        <v>25805</v>
      </c>
      <c r="H1092" s="1" t="s">
        <v>26416</v>
      </c>
      <c r="I1092" s="1" t="s">
        <v>11001</v>
      </c>
      <c r="J1092" s="1"/>
      <c r="K1092" s="1" t="s">
        <v>26534</v>
      </c>
      <c r="L1092" s="1" t="s">
        <v>1090</v>
      </c>
      <c r="M1092" s="1" t="s">
        <v>12647</v>
      </c>
      <c r="N1092" s="1" t="s">
        <v>13229</v>
      </c>
      <c r="O1092" s="1" t="s">
        <v>1090</v>
      </c>
      <c r="P1092" s="1" t="s">
        <v>26560</v>
      </c>
      <c r="Q1092" s="1" t="s">
        <v>26560</v>
      </c>
      <c r="R1092" s="1" t="s">
        <v>14014</v>
      </c>
      <c r="S1092" s="1" t="s">
        <v>1090</v>
      </c>
      <c r="T1092" s="1"/>
      <c r="U1092" s="1" t="s">
        <v>27528</v>
      </c>
      <c r="V1092" s="1" t="s">
        <v>14026</v>
      </c>
      <c r="W1092" s="1" t="s">
        <v>1090</v>
      </c>
      <c r="X1092" s="1" t="s">
        <v>27544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24563</v>
      </c>
      <c r="F1093" s="1" t="s">
        <v>25185</v>
      </c>
      <c r="G1093" s="1" t="s">
        <v>25806</v>
      </c>
      <c r="H1093" s="1" t="s">
        <v>26417</v>
      </c>
      <c r="I1093" s="1" t="s">
        <v>11002</v>
      </c>
      <c r="J1093" s="1"/>
      <c r="K1093" s="1" t="s">
        <v>26534</v>
      </c>
      <c r="L1093" s="1" t="s">
        <v>1091</v>
      </c>
      <c r="M1093" s="1" t="s">
        <v>12648</v>
      </c>
      <c r="N1093" s="1" t="s">
        <v>13229</v>
      </c>
      <c r="O1093" s="1" t="s">
        <v>1091</v>
      </c>
      <c r="P1093" s="1" t="s">
        <v>26560</v>
      </c>
      <c r="Q1093" s="1" t="s">
        <v>26560</v>
      </c>
      <c r="R1093" s="1" t="s">
        <v>14014</v>
      </c>
      <c r="S1093" s="1" t="s">
        <v>1091</v>
      </c>
      <c r="T1093" s="1"/>
      <c r="U1093" s="1"/>
      <c r="V1093" s="1" t="s">
        <v>14026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7752</v>
      </c>
      <c r="H1094" s="1" t="s">
        <v>9357</v>
      </c>
      <c r="I1094" s="1" t="s">
        <v>11003</v>
      </c>
      <c r="J1094" s="1"/>
      <c r="K1094" s="1" t="s">
        <v>26534</v>
      </c>
      <c r="L1094" s="1" t="s">
        <v>1092</v>
      </c>
      <c r="M1094" s="1" t="s">
        <v>12649</v>
      </c>
      <c r="N1094" s="1" t="s">
        <v>13229</v>
      </c>
      <c r="O1094" s="1" t="s">
        <v>1092</v>
      </c>
      <c r="P1094" s="1" t="s">
        <v>26560</v>
      </c>
      <c r="Q1094" s="1" t="s">
        <v>26560</v>
      </c>
      <c r="R1094" s="1" t="s">
        <v>14014</v>
      </c>
      <c r="S1094" s="1" t="s">
        <v>1092</v>
      </c>
      <c r="T1094" s="1"/>
      <c r="U1094" s="1"/>
      <c r="V1094" s="1" t="s">
        <v>14026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20985</v>
      </c>
      <c r="F1095" s="1" t="s">
        <v>21749</v>
      </c>
      <c r="G1095" s="1" t="s">
        <v>22510</v>
      </c>
      <c r="H1095" s="1" t="s">
        <v>23254</v>
      </c>
      <c r="I1095" s="1" t="s">
        <v>11004</v>
      </c>
      <c r="J1095" s="1"/>
      <c r="K1095" s="1" t="s">
        <v>26534</v>
      </c>
      <c r="L1095" s="1" t="s">
        <v>1093</v>
      </c>
      <c r="M1095" s="1" t="s">
        <v>12650</v>
      </c>
      <c r="N1095" s="1" t="s">
        <v>13229</v>
      </c>
      <c r="O1095" s="1" t="s">
        <v>1093</v>
      </c>
      <c r="P1095" s="1" t="s">
        <v>26560</v>
      </c>
      <c r="Q1095" s="1" t="s">
        <v>26560</v>
      </c>
      <c r="R1095" s="1" t="s">
        <v>14014</v>
      </c>
      <c r="S1095" s="1" t="s">
        <v>1093</v>
      </c>
      <c r="T1095" s="1"/>
      <c r="U1095" s="1"/>
      <c r="V1095" s="1" t="s">
        <v>14026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20986</v>
      </c>
      <c r="F1096" s="1" t="s">
        <v>21750</v>
      </c>
      <c r="G1096" s="1" t="s">
        <v>22511</v>
      </c>
      <c r="H1096" s="1" t="s">
        <v>23255</v>
      </c>
      <c r="I1096" s="1" t="s">
        <v>11005</v>
      </c>
      <c r="J1096" s="1"/>
      <c r="K1096" s="1" t="s">
        <v>26534</v>
      </c>
      <c r="L1096" s="1" t="s">
        <v>1094</v>
      </c>
      <c r="M1096" s="1" t="s">
        <v>12651</v>
      </c>
      <c r="N1096" s="1" t="s">
        <v>13229</v>
      </c>
      <c r="O1096" s="1" t="s">
        <v>1094</v>
      </c>
      <c r="P1096" s="1" t="s">
        <v>26560</v>
      </c>
      <c r="Q1096" s="1" t="s">
        <v>26560</v>
      </c>
      <c r="R1096" s="1" t="s">
        <v>14014</v>
      </c>
      <c r="S1096" s="1" t="s">
        <v>1094</v>
      </c>
      <c r="T1096" s="1"/>
      <c r="U1096" s="1"/>
      <c r="V1096" s="1" t="s">
        <v>14026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7755</v>
      </c>
      <c r="H1097" s="1" t="s">
        <v>9360</v>
      </c>
      <c r="I1097" s="1" t="s">
        <v>11006</v>
      </c>
      <c r="J1097" s="1"/>
      <c r="K1097" s="1" t="s">
        <v>26534</v>
      </c>
      <c r="L1097" s="1" t="s">
        <v>1095</v>
      </c>
      <c r="M1097" s="1" t="s">
        <v>12652</v>
      </c>
      <c r="N1097" s="1" t="s">
        <v>13229</v>
      </c>
      <c r="O1097" s="1" t="s">
        <v>1095</v>
      </c>
      <c r="P1097" s="1" t="s">
        <v>26560</v>
      </c>
      <c r="Q1097" s="1" t="s">
        <v>26560</v>
      </c>
      <c r="R1097" s="1" t="s">
        <v>14014</v>
      </c>
      <c r="S1097" s="1" t="s">
        <v>1095</v>
      </c>
      <c r="T1097" s="1"/>
      <c r="U1097" s="1"/>
      <c r="V1097" s="1" t="s">
        <v>14026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7756</v>
      </c>
      <c r="H1098" s="1" t="s">
        <v>9361</v>
      </c>
      <c r="I1098" s="1" t="s">
        <v>11007</v>
      </c>
      <c r="J1098" s="1"/>
      <c r="K1098" s="1" t="s">
        <v>26534</v>
      </c>
      <c r="L1098" s="1" t="s">
        <v>1096</v>
      </c>
      <c r="M1098" s="1" t="s">
        <v>12653</v>
      </c>
      <c r="N1098" s="1" t="s">
        <v>13229</v>
      </c>
      <c r="O1098" s="1" t="s">
        <v>1096</v>
      </c>
      <c r="P1098" s="1" t="s">
        <v>26560</v>
      </c>
      <c r="Q1098" s="1" t="s">
        <v>26560</v>
      </c>
      <c r="R1098" s="1" t="s">
        <v>14014</v>
      </c>
      <c r="S1098" s="1" t="s">
        <v>1096</v>
      </c>
      <c r="T1098" s="1"/>
      <c r="U1098" s="1"/>
      <c r="V1098" s="1" t="s">
        <v>14026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24564</v>
      </c>
      <c r="F1099" s="1" t="s">
        <v>25186</v>
      </c>
      <c r="G1099" s="1" t="s">
        <v>25807</v>
      </c>
      <c r="H1099" s="1" t="s">
        <v>26418</v>
      </c>
      <c r="I1099" s="1" t="s">
        <v>11008</v>
      </c>
      <c r="J1099" s="1"/>
      <c r="K1099" s="1" t="s">
        <v>26534</v>
      </c>
      <c r="L1099" s="1" t="s">
        <v>1097</v>
      </c>
      <c r="M1099" s="1" t="s">
        <v>12654</v>
      </c>
      <c r="N1099" s="1" t="s">
        <v>13229</v>
      </c>
      <c r="O1099" s="1" t="s">
        <v>1097</v>
      </c>
      <c r="P1099" s="1" t="s">
        <v>26560</v>
      </c>
      <c r="Q1099" s="1" t="s">
        <v>26560</v>
      </c>
      <c r="R1099" s="1" t="s">
        <v>14014</v>
      </c>
      <c r="S1099" s="1" t="s">
        <v>1097</v>
      </c>
      <c r="T1099" s="1"/>
      <c r="U1099" s="1"/>
      <c r="V1099" s="1" t="s">
        <v>14026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20988</v>
      </c>
      <c r="F1100" s="1" t="s">
        <v>21752</v>
      </c>
      <c r="G1100" s="1" t="s">
        <v>22513</v>
      </c>
      <c r="H1100" s="1" t="s">
        <v>23257</v>
      </c>
      <c r="I1100" s="1" t="s">
        <v>11009</v>
      </c>
      <c r="J1100" s="1"/>
      <c r="K1100" s="1" t="s">
        <v>26534</v>
      </c>
      <c r="L1100" s="1" t="s">
        <v>1098</v>
      </c>
      <c r="M1100" s="1" t="s">
        <v>12655</v>
      </c>
      <c r="N1100" s="1" t="s">
        <v>13229</v>
      </c>
      <c r="O1100" s="1" t="s">
        <v>1098</v>
      </c>
      <c r="P1100" s="1" t="s">
        <v>26560</v>
      </c>
      <c r="Q1100" s="1" t="s">
        <v>26560</v>
      </c>
      <c r="R1100" s="1" t="s">
        <v>14014</v>
      </c>
      <c r="S1100" s="1" t="s">
        <v>1098</v>
      </c>
      <c r="T1100" s="1"/>
      <c r="U1100" s="1"/>
      <c r="V1100" s="1" t="s">
        <v>14026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24565</v>
      </c>
      <c r="F1101" s="1" t="s">
        <v>25187</v>
      </c>
      <c r="G1101" s="1" t="s">
        <v>25808</v>
      </c>
      <c r="H1101" s="1" t="s">
        <v>26419</v>
      </c>
      <c r="I1101" s="1" t="s">
        <v>11010</v>
      </c>
      <c r="J1101" s="1"/>
      <c r="K1101" s="1" t="s">
        <v>26534</v>
      </c>
      <c r="L1101" s="1" t="s">
        <v>1099</v>
      </c>
      <c r="M1101" s="1" t="s">
        <v>12656</v>
      </c>
      <c r="N1101" s="1" t="s">
        <v>13229</v>
      </c>
      <c r="O1101" s="1" t="s">
        <v>1099</v>
      </c>
      <c r="P1101" s="1" t="s">
        <v>26560</v>
      </c>
      <c r="Q1101" s="1" t="s">
        <v>26560</v>
      </c>
      <c r="R1101" s="1" t="s">
        <v>14014</v>
      </c>
      <c r="S1101" s="1" t="s">
        <v>1099</v>
      </c>
      <c r="T1101" s="1"/>
      <c r="U1101" s="1"/>
      <c r="V1101" s="1" t="s">
        <v>14026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24566</v>
      </c>
      <c r="F1102" s="1" t="s">
        <v>25188</v>
      </c>
      <c r="G1102" s="1" t="s">
        <v>24566</v>
      </c>
      <c r="H1102" s="1" t="s">
        <v>26420</v>
      </c>
      <c r="I1102" s="1" t="s">
        <v>11011</v>
      </c>
      <c r="J1102" s="1"/>
      <c r="K1102" s="1" t="s">
        <v>26534</v>
      </c>
      <c r="L1102" s="1" t="s">
        <v>1100</v>
      </c>
      <c r="M1102" s="1" t="s">
        <v>12657</v>
      </c>
      <c r="N1102" s="1" t="s">
        <v>13229</v>
      </c>
      <c r="O1102" s="1" t="s">
        <v>1100</v>
      </c>
      <c r="P1102" s="1" t="s">
        <v>26560</v>
      </c>
      <c r="Q1102" s="1" t="s">
        <v>26560</v>
      </c>
      <c r="R1102" s="1" t="s">
        <v>14014</v>
      </c>
      <c r="S1102" s="1" t="s">
        <v>1100</v>
      </c>
      <c r="T1102" s="1"/>
      <c r="U1102" s="1"/>
      <c r="V1102" s="1" t="s">
        <v>14026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7760</v>
      </c>
      <c r="H1103" s="1" t="s">
        <v>9366</v>
      </c>
      <c r="I1103" s="1" t="s">
        <v>11012</v>
      </c>
      <c r="J1103" s="1"/>
      <c r="K1103" s="1" t="s">
        <v>26534</v>
      </c>
      <c r="L1103" s="1" t="s">
        <v>1101</v>
      </c>
      <c r="M1103" s="1" t="s">
        <v>12658</v>
      </c>
      <c r="N1103" s="1" t="s">
        <v>13229</v>
      </c>
      <c r="O1103" s="1" t="s">
        <v>1101</v>
      </c>
      <c r="P1103" s="1" t="s">
        <v>26560</v>
      </c>
      <c r="Q1103" s="1" t="s">
        <v>26560</v>
      </c>
      <c r="R1103" s="1" t="s">
        <v>14014</v>
      </c>
      <c r="S1103" s="1" t="s">
        <v>1101</v>
      </c>
      <c r="T1103" s="1"/>
      <c r="U1103" s="1"/>
      <c r="V1103" s="1" t="s">
        <v>14026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24567</v>
      </c>
      <c r="F1104" s="1" t="s">
        <v>25189</v>
      </c>
      <c r="G1104" s="1" t="s">
        <v>25809</v>
      </c>
      <c r="H1104" s="1" t="s">
        <v>26421</v>
      </c>
      <c r="I1104" s="1" t="s">
        <v>11013</v>
      </c>
      <c r="J1104" s="1"/>
      <c r="K1104" s="1" t="s">
        <v>26534</v>
      </c>
      <c r="L1104" s="1" t="s">
        <v>1102</v>
      </c>
      <c r="M1104" s="1" t="s">
        <v>12659</v>
      </c>
      <c r="N1104" s="1" t="s">
        <v>13229</v>
      </c>
      <c r="O1104" s="1" t="s">
        <v>1102</v>
      </c>
      <c r="P1104" s="1" t="s">
        <v>26560</v>
      </c>
      <c r="Q1104" s="1" t="s">
        <v>26560</v>
      </c>
      <c r="R1104" s="1" t="s">
        <v>14014</v>
      </c>
      <c r="S1104" s="1" t="s">
        <v>1102</v>
      </c>
      <c r="T1104" s="1"/>
      <c r="U1104" s="1"/>
      <c r="V1104" s="1" t="s">
        <v>14026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20990</v>
      </c>
      <c r="F1105" s="1" t="s">
        <v>21754</v>
      </c>
      <c r="G1105" s="1" t="s">
        <v>22515</v>
      </c>
      <c r="H1105" s="1" t="s">
        <v>23259</v>
      </c>
      <c r="I1105" s="1" t="s">
        <v>11014</v>
      </c>
      <c r="J1105" s="1"/>
      <c r="K1105" s="1" t="s">
        <v>26534</v>
      </c>
      <c r="L1105" s="1" t="s">
        <v>1103</v>
      </c>
      <c r="M1105" s="1" t="s">
        <v>12660</v>
      </c>
      <c r="N1105" s="1" t="s">
        <v>13229</v>
      </c>
      <c r="O1105" s="1" t="s">
        <v>1103</v>
      </c>
      <c r="P1105" s="1" t="s">
        <v>26560</v>
      </c>
      <c r="Q1105" s="1" t="s">
        <v>26560</v>
      </c>
      <c r="R1105" s="1" t="s">
        <v>14014</v>
      </c>
      <c r="S1105" s="1" t="s">
        <v>1103</v>
      </c>
      <c r="T1105" s="1"/>
      <c r="U1105" s="1"/>
      <c r="V1105" s="1" t="s">
        <v>14026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7763</v>
      </c>
      <c r="H1106" s="1" t="s">
        <v>9369</v>
      </c>
      <c r="I1106" s="1" t="s">
        <v>11015</v>
      </c>
      <c r="J1106" s="1"/>
      <c r="K1106" s="1" t="s">
        <v>26534</v>
      </c>
      <c r="L1106" s="1" t="s">
        <v>1104</v>
      </c>
      <c r="M1106" s="1" t="s">
        <v>12661</v>
      </c>
      <c r="N1106" s="1" t="s">
        <v>13229</v>
      </c>
      <c r="O1106" s="1" t="s">
        <v>1104</v>
      </c>
      <c r="P1106" s="1" t="s">
        <v>26561</v>
      </c>
      <c r="Q1106" s="1" t="s">
        <v>27161</v>
      </c>
      <c r="R1106" s="1" t="s">
        <v>14014</v>
      </c>
      <c r="S1106" s="1" t="s">
        <v>1104</v>
      </c>
      <c r="T1106" s="1" t="s">
        <v>27506</v>
      </c>
      <c r="U1106" s="1"/>
      <c r="V1106" s="1" t="s">
        <v>14026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24568</v>
      </c>
      <c r="F1107" s="1" t="s">
        <v>25190</v>
      </c>
      <c r="G1107" s="1" t="s">
        <v>25810</v>
      </c>
      <c r="H1107" s="1" t="s">
        <v>26422</v>
      </c>
      <c r="I1107" s="1" t="s">
        <v>11016</v>
      </c>
      <c r="J1107" s="1"/>
      <c r="K1107" s="1" t="s">
        <v>26534</v>
      </c>
      <c r="L1107" s="1" t="s">
        <v>1105</v>
      </c>
      <c r="M1107" s="1" t="s">
        <v>12662</v>
      </c>
      <c r="N1107" s="1" t="s">
        <v>13229</v>
      </c>
      <c r="O1107" s="1" t="s">
        <v>1105</v>
      </c>
      <c r="P1107" s="1" t="s">
        <v>26561</v>
      </c>
      <c r="Q1107" s="1" t="s">
        <v>27162</v>
      </c>
      <c r="R1107" s="1" t="s">
        <v>14014</v>
      </c>
      <c r="S1107" s="1" t="s">
        <v>1105</v>
      </c>
      <c r="T1107" s="1"/>
      <c r="U1107" s="1"/>
      <c r="V1107" s="1" t="s">
        <v>14026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7765</v>
      </c>
      <c r="H1108" s="1" t="s">
        <v>9371</v>
      </c>
      <c r="I1108" s="1" t="s">
        <v>11017</v>
      </c>
      <c r="J1108" s="1"/>
      <c r="K1108" s="1" t="s">
        <v>26534</v>
      </c>
      <c r="L1108" s="1" t="s">
        <v>1106</v>
      </c>
      <c r="M1108" s="1" t="s">
        <v>12663</v>
      </c>
      <c r="N1108" s="1" t="s">
        <v>13229</v>
      </c>
      <c r="O1108" s="1" t="s">
        <v>1106</v>
      </c>
      <c r="P1108" s="1" t="s">
        <v>26561</v>
      </c>
      <c r="Q1108" s="1" t="s">
        <v>27163</v>
      </c>
      <c r="R1108" s="1" t="s">
        <v>14014</v>
      </c>
      <c r="S1108" s="1" t="s">
        <v>1106</v>
      </c>
      <c r="T1108" s="1"/>
      <c r="U1108" s="1"/>
      <c r="V1108" s="1" t="s">
        <v>14026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7766</v>
      </c>
      <c r="H1109" s="1" t="s">
        <v>9372</v>
      </c>
      <c r="I1109" s="1" t="s">
        <v>11018</v>
      </c>
      <c r="J1109" s="1"/>
      <c r="K1109" s="1" t="s">
        <v>26534</v>
      </c>
      <c r="L1109" s="1" t="s">
        <v>1107</v>
      </c>
      <c r="M1109" s="1" t="s">
        <v>12664</v>
      </c>
      <c r="N1109" s="1" t="s">
        <v>13229</v>
      </c>
      <c r="O1109" s="1" t="s">
        <v>1107</v>
      </c>
      <c r="P1109" s="1" t="s">
        <v>26561</v>
      </c>
      <c r="Q1109" s="1" t="s">
        <v>27164</v>
      </c>
      <c r="R1109" s="1" t="s">
        <v>14014</v>
      </c>
      <c r="S1109" s="1" t="s">
        <v>1107</v>
      </c>
      <c r="T1109" s="1"/>
      <c r="U1109" s="1"/>
      <c r="V1109" s="1" t="s">
        <v>14026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7767</v>
      </c>
      <c r="H1110" s="1" t="s">
        <v>9373</v>
      </c>
      <c r="I1110" s="1" t="s">
        <v>11019</v>
      </c>
      <c r="J1110" s="1"/>
      <c r="K1110" s="1" t="s">
        <v>26534</v>
      </c>
      <c r="L1110" s="1" t="s">
        <v>1108</v>
      </c>
      <c r="M1110" s="1" t="s">
        <v>12665</v>
      </c>
      <c r="N1110" s="1" t="s">
        <v>13229</v>
      </c>
      <c r="O1110" s="1" t="s">
        <v>1108</v>
      </c>
      <c r="P1110" s="1" t="s">
        <v>26561</v>
      </c>
      <c r="Q1110" s="1" t="s">
        <v>27165</v>
      </c>
      <c r="R1110" s="1" t="s">
        <v>14014</v>
      </c>
      <c r="S1110" s="1" t="s">
        <v>1108</v>
      </c>
      <c r="T1110" s="1"/>
      <c r="U1110" s="1"/>
      <c r="V1110" s="1" t="s">
        <v>14026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24569</v>
      </c>
      <c r="F1111" s="1" t="s">
        <v>25191</v>
      </c>
      <c r="G1111" s="1" t="s">
        <v>25811</v>
      </c>
      <c r="H1111" s="1" t="s">
        <v>26423</v>
      </c>
      <c r="I1111" s="1" t="s">
        <v>11020</v>
      </c>
      <c r="J1111" s="1"/>
      <c r="K1111" s="1" t="s">
        <v>26534</v>
      </c>
      <c r="L1111" s="1" t="s">
        <v>1109</v>
      </c>
      <c r="M1111" s="1" t="s">
        <v>12666</v>
      </c>
      <c r="N1111" s="1" t="s">
        <v>13229</v>
      </c>
      <c r="O1111" s="1" t="s">
        <v>1109</v>
      </c>
      <c r="P1111" s="1" t="s">
        <v>26561</v>
      </c>
      <c r="Q1111" s="1" t="s">
        <v>27166</v>
      </c>
      <c r="R1111" s="1" t="s">
        <v>14014</v>
      </c>
      <c r="S1111" s="1" t="s">
        <v>1109</v>
      </c>
      <c r="T1111" s="1"/>
      <c r="U1111" s="1"/>
      <c r="V1111" s="1" t="s">
        <v>14026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24570</v>
      </c>
      <c r="F1112" s="1" t="s">
        <v>25192</v>
      </c>
      <c r="G1112" s="1" t="s">
        <v>25812</v>
      </c>
      <c r="H1112" s="1" t="s">
        <v>26424</v>
      </c>
      <c r="I1112" s="1" t="s">
        <v>11021</v>
      </c>
      <c r="J1112" s="1"/>
      <c r="K1112" s="1" t="s">
        <v>26534</v>
      </c>
      <c r="L1112" s="1" t="s">
        <v>1110</v>
      </c>
      <c r="M1112" s="1" t="s">
        <v>12667</v>
      </c>
      <c r="N1112" s="1" t="s">
        <v>13229</v>
      </c>
      <c r="O1112" s="1" t="s">
        <v>1110</v>
      </c>
      <c r="P1112" s="1" t="s">
        <v>26561</v>
      </c>
      <c r="Q1112" s="1" t="s">
        <v>27167</v>
      </c>
      <c r="R1112" s="1" t="s">
        <v>14014</v>
      </c>
      <c r="S1112" s="1" t="s">
        <v>1110</v>
      </c>
      <c r="T1112" s="1"/>
      <c r="U1112" s="1"/>
      <c r="V1112" s="1" t="s">
        <v>14026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14894</v>
      </c>
      <c r="F1113" s="1" t="s">
        <v>15981</v>
      </c>
      <c r="G1113" s="1" t="s">
        <v>17066</v>
      </c>
      <c r="H1113" s="1" t="s">
        <v>18129</v>
      </c>
      <c r="I1113" s="1" t="s">
        <v>11022</v>
      </c>
      <c r="J1113" s="1"/>
      <c r="K1113" s="1" t="s">
        <v>26534</v>
      </c>
      <c r="L1113" s="1" t="s">
        <v>1111</v>
      </c>
      <c r="M1113" s="1" t="s">
        <v>12668</v>
      </c>
      <c r="N1113" s="1" t="s">
        <v>13229</v>
      </c>
      <c r="O1113" s="1" t="s">
        <v>1111</v>
      </c>
      <c r="P1113" s="1" t="s">
        <v>26561</v>
      </c>
      <c r="Q1113" s="1" t="s">
        <v>27168</v>
      </c>
      <c r="R1113" s="1" t="s">
        <v>14014</v>
      </c>
      <c r="S1113" s="1" t="s">
        <v>1111</v>
      </c>
      <c r="T1113" s="1"/>
      <c r="U1113" s="1"/>
      <c r="V1113" s="1" t="s">
        <v>14026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14895</v>
      </c>
      <c r="F1114" s="1" t="s">
        <v>15982</v>
      </c>
      <c r="G1114" s="1" t="s">
        <v>17067</v>
      </c>
      <c r="H1114" s="1" t="s">
        <v>18130</v>
      </c>
      <c r="I1114" s="1" t="s">
        <v>11023</v>
      </c>
      <c r="J1114" s="1"/>
      <c r="K1114" s="1" t="s">
        <v>26534</v>
      </c>
      <c r="L1114" s="1" t="s">
        <v>1112</v>
      </c>
      <c r="M1114" s="1" t="s">
        <v>12669</v>
      </c>
      <c r="N1114" s="1" t="s">
        <v>13229</v>
      </c>
      <c r="O1114" s="1" t="s">
        <v>1112</v>
      </c>
      <c r="P1114" s="1" t="s">
        <v>26561</v>
      </c>
      <c r="Q1114" s="1" t="s">
        <v>27169</v>
      </c>
      <c r="R1114" s="1" t="s">
        <v>14014</v>
      </c>
      <c r="S1114" s="1" t="s">
        <v>1112</v>
      </c>
      <c r="T1114" s="1"/>
      <c r="U1114" s="1"/>
      <c r="V1114" s="1" t="s">
        <v>14026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14896</v>
      </c>
      <c r="F1115" s="1" t="s">
        <v>15983</v>
      </c>
      <c r="G1115" s="1" t="s">
        <v>17068</v>
      </c>
      <c r="H1115" s="1" t="s">
        <v>18131</v>
      </c>
      <c r="I1115" s="1" t="s">
        <v>11024</v>
      </c>
      <c r="J1115" s="1"/>
      <c r="K1115" s="1" t="s">
        <v>26534</v>
      </c>
      <c r="L1115" s="1" t="s">
        <v>1113</v>
      </c>
      <c r="M1115" s="1" t="s">
        <v>12670</v>
      </c>
      <c r="N1115" s="1" t="s">
        <v>13229</v>
      </c>
      <c r="O1115" s="1" t="s">
        <v>1113</v>
      </c>
      <c r="P1115" s="1" t="s">
        <v>26561</v>
      </c>
      <c r="Q1115" s="1" t="s">
        <v>27170</v>
      </c>
      <c r="R1115" s="1" t="s">
        <v>14014</v>
      </c>
      <c r="S1115" s="1" t="s">
        <v>1113</v>
      </c>
      <c r="T1115" s="1"/>
      <c r="U1115" s="1"/>
      <c r="V1115" s="1" t="s">
        <v>14026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7773</v>
      </c>
      <c r="H1116" s="1" t="s">
        <v>9379</v>
      </c>
      <c r="I1116" s="1" t="s">
        <v>11025</v>
      </c>
      <c r="J1116" s="1"/>
      <c r="K1116" s="1" t="s">
        <v>26534</v>
      </c>
      <c r="L1116" s="1" t="s">
        <v>1114</v>
      </c>
      <c r="M1116" s="1" t="s">
        <v>12671</v>
      </c>
      <c r="N1116" s="1" t="s">
        <v>13229</v>
      </c>
      <c r="O1116" s="1" t="s">
        <v>1114</v>
      </c>
      <c r="P1116" s="1" t="s">
        <v>26561</v>
      </c>
      <c r="Q1116" s="1" t="s">
        <v>27171</v>
      </c>
      <c r="R1116" s="1" t="s">
        <v>14014</v>
      </c>
      <c r="S1116" s="1" t="s">
        <v>1114</v>
      </c>
      <c r="T1116" s="1"/>
      <c r="U1116" s="1"/>
      <c r="V1116" s="1" t="s">
        <v>14026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7774</v>
      </c>
      <c r="H1117" s="1" t="s">
        <v>9380</v>
      </c>
      <c r="I1117" s="1" t="s">
        <v>11026</v>
      </c>
      <c r="J1117" s="1"/>
      <c r="K1117" s="1" t="s">
        <v>26534</v>
      </c>
      <c r="L1117" s="1" t="s">
        <v>1115</v>
      </c>
      <c r="M1117" s="1" t="s">
        <v>12672</v>
      </c>
      <c r="N1117" s="1" t="s">
        <v>13229</v>
      </c>
      <c r="O1117" s="1" t="s">
        <v>1115</v>
      </c>
      <c r="P1117" s="1" t="s">
        <v>26561</v>
      </c>
      <c r="Q1117" s="1" t="s">
        <v>27172</v>
      </c>
      <c r="R1117" s="1" t="s">
        <v>14014</v>
      </c>
      <c r="S1117" s="1" t="s">
        <v>1115</v>
      </c>
      <c r="T1117" s="1"/>
      <c r="U1117" s="1"/>
      <c r="V1117" s="1" t="s">
        <v>14026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14898</v>
      </c>
      <c r="F1118" s="1" t="s">
        <v>15985</v>
      </c>
      <c r="G1118" s="1" t="s">
        <v>17070</v>
      </c>
      <c r="H1118" s="1" t="s">
        <v>18133</v>
      </c>
      <c r="I1118" s="1" t="s">
        <v>11027</v>
      </c>
      <c r="J1118" s="1"/>
      <c r="K1118" s="1" t="s">
        <v>26534</v>
      </c>
      <c r="L1118" s="1" t="s">
        <v>1116</v>
      </c>
      <c r="M1118" s="1" t="s">
        <v>12673</v>
      </c>
      <c r="N1118" s="1" t="s">
        <v>13229</v>
      </c>
      <c r="O1118" s="1" t="s">
        <v>1116</v>
      </c>
      <c r="P1118" s="1" t="s">
        <v>26561</v>
      </c>
      <c r="Q1118" s="1" t="s">
        <v>27173</v>
      </c>
      <c r="R1118" s="1" t="s">
        <v>14014</v>
      </c>
      <c r="S1118" s="1" t="s">
        <v>1116</v>
      </c>
      <c r="T1118" s="1"/>
      <c r="U1118" s="1"/>
      <c r="V1118" s="1" t="s">
        <v>14026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20995</v>
      </c>
      <c r="F1119" s="1" t="s">
        <v>21759</v>
      </c>
      <c r="G1119" s="1" t="s">
        <v>22520</v>
      </c>
      <c r="H1119" s="1" t="s">
        <v>22520</v>
      </c>
      <c r="I1119" s="1" t="s">
        <v>11028</v>
      </c>
      <c r="J1119" s="1"/>
      <c r="K1119" s="1" t="s">
        <v>26534</v>
      </c>
      <c r="L1119" s="1" t="s">
        <v>1117</v>
      </c>
      <c r="M1119" s="1" t="s">
        <v>12674</v>
      </c>
      <c r="N1119" s="1" t="s">
        <v>13229</v>
      </c>
      <c r="O1119" s="1" t="s">
        <v>1117</v>
      </c>
      <c r="P1119" s="1" t="s">
        <v>26561</v>
      </c>
      <c r="Q1119" s="1" t="s">
        <v>27174</v>
      </c>
      <c r="R1119" s="1" t="s">
        <v>14014</v>
      </c>
      <c r="S1119" s="1" t="s">
        <v>1117</v>
      </c>
      <c r="T1119" s="1"/>
      <c r="U1119" s="1"/>
      <c r="V1119" s="1" t="s">
        <v>14026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20996</v>
      </c>
      <c r="F1120" s="1" t="s">
        <v>21760</v>
      </c>
      <c r="G1120" s="1" t="s">
        <v>22521</v>
      </c>
      <c r="H1120" s="1" t="s">
        <v>23264</v>
      </c>
      <c r="I1120" s="1" t="s">
        <v>11029</v>
      </c>
      <c r="J1120" s="1"/>
      <c r="K1120" s="1" t="s">
        <v>26534</v>
      </c>
      <c r="L1120" s="1" t="s">
        <v>1118</v>
      </c>
      <c r="M1120" s="1" t="s">
        <v>12675</v>
      </c>
      <c r="N1120" s="1" t="s">
        <v>13229</v>
      </c>
      <c r="O1120" s="1" t="s">
        <v>1118</v>
      </c>
      <c r="P1120" s="1" t="s">
        <v>26561</v>
      </c>
      <c r="Q1120" s="1" t="s">
        <v>27175</v>
      </c>
      <c r="R1120" s="1" t="s">
        <v>14014</v>
      </c>
      <c r="S1120" s="1" t="s">
        <v>1118</v>
      </c>
      <c r="T1120" s="1"/>
      <c r="U1120" s="1"/>
      <c r="V1120" s="1" t="s">
        <v>14026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24571</v>
      </c>
      <c r="F1121" s="1" t="s">
        <v>25193</v>
      </c>
      <c r="G1121" s="1" t="s">
        <v>25813</v>
      </c>
      <c r="H1121" s="1" t="s">
        <v>26425</v>
      </c>
      <c r="I1121" s="1" t="s">
        <v>11030</v>
      </c>
      <c r="J1121" s="1"/>
      <c r="K1121" s="1" t="s">
        <v>26534</v>
      </c>
      <c r="L1121" s="1" t="s">
        <v>1119</v>
      </c>
      <c r="M1121" s="1" t="s">
        <v>12676</v>
      </c>
      <c r="N1121" s="1" t="s">
        <v>13229</v>
      </c>
      <c r="O1121" s="1" t="s">
        <v>1119</v>
      </c>
      <c r="P1121" s="1" t="s">
        <v>26561</v>
      </c>
      <c r="Q1121" s="1" t="s">
        <v>27176</v>
      </c>
      <c r="R1121" s="1" t="s">
        <v>14014</v>
      </c>
      <c r="S1121" s="1" t="s">
        <v>1119</v>
      </c>
      <c r="T1121" s="1"/>
      <c r="U1121" s="1"/>
      <c r="V1121" s="1" t="s">
        <v>14026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7779</v>
      </c>
      <c r="H1122" s="1" t="s">
        <v>9384</v>
      </c>
      <c r="I1122" s="1" t="s">
        <v>11031</v>
      </c>
      <c r="J1122" s="1"/>
      <c r="K1122" s="1" t="s">
        <v>26534</v>
      </c>
      <c r="L1122" s="1" t="s">
        <v>1120</v>
      </c>
      <c r="M1122" s="1" t="s">
        <v>12677</v>
      </c>
      <c r="N1122" s="1" t="s">
        <v>13229</v>
      </c>
      <c r="O1122" s="1" t="s">
        <v>1120</v>
      </c>
      <c r="P1122" s="1" t="s">
        <v>26561</v>
      </c>
      <c r="Q1122" s="1" t="s">
        <v>27177</v>
      </c>
      <c r="R1122" s="1" t="s">
        <v>14014</v>
      </c>
      <c r="S1122" s="1" t="s">
        <v>1120</v>
      </c>
      <c r="T1122" s="1"/>
      <c r="U1122" s="1"/>
      <c r="V1122" s="1" t="s">
        <v>14026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20998</v>
      </c>
      <c r="F1123" s="1" t="s">
        <v>21762</v>
      </c>
      <c r="G1123" s="1" t="s">
        <v>20998</v>
      </c>
      <c r="H1123" s="1" t="s">
        <v>23266</v>
      </c>
      <c r="I1123" s="1" t="s">
        <v>11032</v>
      </c>
      <c r="J1123" s="1"/>
      <c r="K1123" s="1" t="s">
        <v>26534</v>
      </c>
      <c r="L1123" s="1" t="s">
        <v>1121</v>
      </c>
      <c r="M1123" s="1" t="s">
        <v>12678</v>
      </c>
      <c r="N1123" s="1" t="s">
        <v>13229</v>
      </c>
      <c r="O1123" s="1" t="s">
        <v>1121</v>
      </c>
      <c r="P1123" s="1" t="s">
        <v>26561</v>
      </c>
      <c r="Q1123" s="1" t="s">
        <v>27178</v>
      </c>
      <c r="R1123" s="1" t="s">
        <v>14014</v>
      </c>
      <c r="S1123" s="1" t="s">
        <v>1121</v>
      </c>
      <c r="T1123" s="1"/>
      <c r="U1123" s="1"/>
      <c r="V1123" s="1" t="s">
        <v>14026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20999</v>
      </c>
      <c r="F1124" s="1" t="s">
        <v>21763</v>
      </c>
      <c r="G1124" s="1" t="s">
        <v>20999</v>
      </c>
      <c r="H1124" s="1" t="s">
        <v>23267</v>
      </c>
      <c r="I1124" s="1" t="s">
        <v>11033</v>
      </c>
      <c r="J1124" s="1"/>
      <c r="K1124" s="1" t="s">
        <v>26534</v>
      </c>
      <c r="L1124" s="1" t="s">
        <v>1122</v>
      </c>
      <c r="M1124" s="1" t="s">
        <v>12679</v>
      </c>
      <c r="N1124" s="1" t="s">
        <v>13229</v>
      </c>
      <c r="O1124" s="1" t="s">
        <v>1122</v>
      </c>
      <c r="P1124" s="1" t="s">
        <v>26561</v>
      </c>
      <c r="Q1124" s="1" t="s">
        <v>27179</v>
      </c>
      <c r="R1124" s="1" t="s">
        <v>14014</v>
      </c>
      <c r="S1124" s="1" t="s">
        <v>1122</v>
      </c>
      <c r="T1124" s="1"/>
      <c r="U1124" s="1"/>
      <c r="V1124" s="1" t="s">
        <v>14026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7780</v>
      </c>
      <c r="H1125" s="1" t="s">
        <v>9387</v>
      </c>
      <c r="I1125" s="1" t="s">
        <v>10318</v>
      </c>
      <c r="J1125" s="1"/>
      <c r="K1125" s="1" t="s">
        <v>26534</v>
      </c>
      <c r="L1125" s="1" t="s">
        <v>1123</v>
      </c>
      <c r="M1125" s="1" t="s">
        <v>12680</v>
      </c>
      <c r="N1125" s="1" t="s">
        <v>13229</v>
      </c>
      <c r="O1125" s="1" t="s">
        <v>1123</v>
      </c>
      <c r="P1125" s="1" t="s">
        <v>26561</v>
      </c>
      <c r="Q1125" s="1" t="s">
        <v>27180</v>
      </c>
      <c r="R1125" s="1" t="s">
        <v>14014</v>
      </c>
      <c r="S1125" s="1" t="s">
        <v>1123</v>
      </c>
      <c r="T1125" s="1"/>
      <c r="U1125" s="1"/>
      <c r="V1125" s="1" t="s">
        <v>14026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24572</v>
      </c>
      <c r="F1126" s="1" t="s">
        <v>25194</v>
      </c>
      <c r="G1126" s="1" t="s">
        <v>25814</v>
      </c>
      <c r="H1126" s="1" t="s">
        <v>26426</v>
      </c>
      <c r="I1126" s="1" t="s">
        <v>11034</v>
      </c>
      <c r="J1126" s="1"/>
      <c r="K1126" s="1" t="s">
        <v>26534</v>
      </c>
      <c r="L1126" s="1" t="s">
        <v>1124</v>
      </c>
      <c r="M1126" s="1" t="s">
        <v>12681</v>
      </c>
      <c r="N1126" s="1" t="s">
        <v>13229</v>
      </c>
      <c r="O1126" s="1" t="s">
        <v>1124</v>
      </c>
      <c r="P1126" s="1" t="s">
        <v>26561</v>
      </c>
      <c r="Q1126" s="1" t="s">
        <v>27181</v>
      </c>
      <c r="R1126" s="1" t="s">
        <v>14014</v>
      </c>
      <c r="S1126" s="1" t="s">
        <v>1124</v>
      </c>
      <c r="T1126" s="1"/>
      <c r="U1126" s="1"/>
      <c r="V1126" s="1" t="s">
        <v>14026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14905</v>
      </c>
      <c r="F1127" s="1" t="s">
        <v>15992</v>
      </c>
      <c r="G1127" s="1" t="s">
        <v>17076</v>
      </c>
      <c r="H1127" s="1" t="s">
        <v>18139</v>
      </c>
      <c r="I1127" s="1" t="s">
        <v>11035</v>
      </c>
      <c r="J1127" s="1"/>
      <c r="K1127" s="1" t="s">
        <v>26534</v>
      </c>
      <c r="L1127" s="1" t="s">
        <v>1125</v>
      </c>
      <c r="M1127" s="1" t="s">
        <v>12682</v>
      </c>
      <c r="N1127" s="1" t="s">
        <v>13229</v>
      </c>
      <c r="O1127" s="1" t="s">
        <v>1125</v>
      </c>
      <c r="P1127" s="1" t="s">
        <v>26561</v>
      </c>
      <c r="Q1127" s="1" t="s">
        <v>27182</v>
      </c>
      <c r="R1127" s="1" t="s">
        <v>14014</v>
      </c>
      <c r="S1127" s="1" t="s">
        <v>1125</v>
      </c>
      <c r="T1127" s="1"/>
      <c r="U1127" s="1"/>
      <c r="V1127" s="1" t="s">
        <v>14026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7783</v>
      </c>
      <c r="H1128" s="1" t="s">
        <v>9390</v>
      </c>
      <c r="I1128" s="1" t="s">
        <v>11036</v>
      </c>
      <c r="J1128" s="1"/>
      <c r="K1128" s="1" t="s">
        <v>26534</v>
      </c>
      <c r="L1128" s="1" t="s">
        <v>1126</v>
      </c>
      <c r="M1128" s="1" t="s">
        <v>12683</v>
      </c>
      <c r="N1128" s="1" t="s">
        <v>13229</v>
      </c>
      <c r="O1128" s="1" t="s">
        <v>1126</v>
      </c>
      <c r="P1128" s="1" t="s">
        <v>26561</v>
      </c>
      <c r="Q1128" s="1" t="s">
        <v>27183</v>
      </c>
      <c r="R1128" s="1" t="s">
        <v>14014</v>
      </c>
      <c r="S1128" s="1" t="s">
        <v>1126</v>
      </c>
      <c r="T1128" s="1"/>
      <c r="U1128" s="1"/>
      <c r="V1128" s="1" t="s">
        <v>14026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14907</v>
      </c>
      <c r="F1129" s="1" t="s">
        <v>15994</v>
      </c>
      <c r="G1129" s="1" t="s">
        <v>17078</v>
      </c>
      <c r="H1129" s="1" t="s">
        <v>18141</v>
      </c>
      <c r="I1129" s="1" t="s">
        <v>11037</v>
      </c>
      <c r="J1129" s="1"/>
      <c r="K1129" s="1" t="s">
        <v>26534</v>
      </c>
      <c r="L1129" s="1" t="s">
        <v>1127</v>
      </c>
      <c r="M1129" s="1" t="s">
        <v>12684</v>
      </c>
      <c r="N1129" s="1" t="s">
        <v>13229</v>
      </c>
      <c r="O1129" s="1" t="s">
        <v>1127</v>
      </c>
      <c r="P1129" s="1" t="s">
        <v>26561</v>
      </c>
      <c r="Q1129" s="1" t="s">
        <v>27184</v>
      </c>
      <c r="R1129" s="1" t="s">
        <v>14014</v>
      </c>
      <c r="S1129" s="1" t="s">
        <v>1127</v>
      </c>
      <c r="T1129" s="1"/>
      <c r="U1129" s="1"/>
      <c r="V1129" s="1" t="s">
        <v>14026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14908</v>
      </c>
      <c r="F1130" s="1" t="s">
        <v>15995</v>
      </c>
      <c r="G1130" s="1" t="s">
        <v>17079</v>
      </c>
      <c r="H1130" s="1" t="s">
        <v>18142</v>
      </c>
      <c r="I1130" s="1" t="s">
        <v>11038</v>
      </c>
      <c r="J1130" s="1"/>
      <c r="K1130" s="1" t="s">
        <v>26534</v>
      </c>
      <c r="L1130" s="1" t="s">
        <v>1128</v>
      </c>
      <c r="M1130" s="1" t="s">
        <v>12685</v>
      </c>
      <c r="N1130" s="1" t="s">
        <v>13229</v>
      </c>
      <c r="O1130" s="1" t="s">
        <v>1128</v>
      </c>
      <c r="P1130" s="1" t="s">
        <v>26561</v>
      </c>
      <c r="Q1130" s="1" t="s">
        <v>27185</v>
      </c>
      <c r="R1130" s="1" t="s">
        <v>14014</v>
      </c>
      <c r="S1130" s="1" t="s">
        <v>1128</v>
      </c>
      <c r="T1130" s="1"/>
      <c r="U1130" s="1"/>
      <c r="V1130" s="1" t="s">
        <v>14026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7786</v>
      </c>
      <c r="H1131" s="1" t="s">
        <v>9393</v>
      </c>
      <c r="I1131" s="1" t="s">
        <v>11039</v>
      </c>
      <c r="J1131" s="1"/>
      <c r="K1131" s="1" t="s">
        <v>26534</v>
      </c>
      <c r="L1131" s="1" t="s">
        <v>1129</v>
      </c>
      <c r="M1131" s="1" t="s">
        <v>12686</v>
      </c>
      <c r="N1131" s="1" t="s">
        <v>13229</v>
      </c>
      <c r="O1131" s="1" t="s">
        <v>1129</v>
      </c>
      <c r="P1131" s="1" t="s">
        <v>26561</v>
      </c>
      <c r="Q1131" s="1" t="s">
        <v>27186</v>
      </c>
      <c r="R1131" s="1" t="s">
        <v>14014</v>
      </c>
      <c r="S1131" s="1" t="s">
        <v>1129</v>
      </c>
      <c r="T1131" s="1"/>
      <c r="U1131" s="1"/>
      <c r="V1131" s="1" t="s">
        <v>14026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24573</v>
      </c>
      <c r="F1132" s="1" t="s">
        <v>25195</v>
      </c>
      <c r="G1132" s="1" t="s">
        <v>25815</v>
      </c>
      <c r="H1132" s="1" t="s">
        <v>26427</v>
      </c>
      <c r="I1132" s="1" t="s">
        <v>11040</v>
      </c>
      <c r="J1132" s="1"/>
      <c r="K1132" s="1" t="s">
        <v>26534</v>
      </c>
      <c r="L1132" s="1" t="s">
        <v>1130</v>
      </c>
      <c r="M1132" s="1" t="s">
        <v>12687</v>
      </c>
      <c r="N1132" s="1" t="s">
        <v>13229</v>
      </c>
      <c r="O1132" s="1" t="s">
        <v>1130</v>
      </c>
      <c r="P1132" s="1" t="s">
        <v>26561</v>
      </c>
      <c r="Q1132" s="1" t="s">
        <v>27187</v>
      </c>
      <c r="R1132" s="1" t="s">
        <v>14014</v>
      </c>
      <c r="S1132" s="1" t="s">
        <v>1130</v>
      </c>
      <c r="T1132" s="1"/>
      <c r="U1132" s="1"/>
      <c r="V1132" s="1" t="s">
        <v>14026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7788</v>
      </c>
      <c r="H1133" s="1" t="s">
        <v>9395</v>
      </c>
      <c r="I1133" s="1" t="s">
        <v>11041</v>
      </c>
      <c r="J1133" s="1"/>
      <c r="K1133" s="1" t="s">
        <v>26534</v>
      </c>
      <c r="L1133" s="1" t="s">
        <v>1131</v>
      </c>
      <c r="M1133" s="1" t="s">
        <v>12688</v>
      </c>
      <c r="N1133" s="1" t="s">
        <v>13229</v>
      </c>
      <c r="O1133" s="1" t="s">
        <v>1131</v>
      </c>
      <c r="P1133" s="1" t="s">
        <v>26561</v>
      </c>
      <c r="Q1133" s="1" t="s">
        <v>27188</v>
      </c>
      <c r="R1133" s="1" t="s">
        <v>14014</v>
      </c>
      <c r="S1133" s="1" t="s">
        <v>1131</v>
      </c>
      <c r="T1133" s="1"/>
      <c r="U1133" s="1"/>
      <c r="V1133" s="1" t="s">
        <v>14026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24574</v>
      </c>
      <c r="F1134" s="1" t="s">
        <v>25196</v>
      </c>
      <c r="G1134" s="1" t="s">
        <v>25816</v>
      </c>
      <c r="H1134" s="1" t="s">
        <v>26428</v>
      </c>
      <c r="I1134" s="1" t="s">
        <v>11042</v>
      </c>
      <c r="J1134" s="1"/>
      <c r="K1134" s="1" t="s">
        <v>26534</v>
      </c>
      <c r="L1134" s="1" t="s">
        <v>1132</v>
      </c>
      <c r="M1134" s="1" t="s">
        <v>12689</v>
      </c>
      <c r="N1134" s="1" t="s">
        <v>13229</v>
      </c>
      <c r="O1134" s="1" t="s">
        <v>1132</v>
      </c>
      <c r="P1134" s="1" t="s">
        <v>26561</v>
      </c>
      <c r="Q1134" s="1" t="s">
        <v>27189</v>
      </c>
      <c r="R1134" s="1" t="s">
        <v>14014</v>
      </c>
      <c r="S1134" s="1" t="s">
        <v>1132</v>
      </c>
      <c r="T1134" s="1"/>
      <c r="U1134" s="1"/>
      <c r="V1134" s="1" t="s">
        <v>14026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24575</v>
      </c>
      <c r="F1135" s="1" t="s">
        <v>25197</v>
      </c>
      <c r="G1135" s="1" t="s">
        <v>25817</v>
      </c>
      <c r="H1135" s="1" t="s">
        <v>26429</v>
      </c>
      <c r="I1135" s="1" t="s">
        <v>11043</v>
      </c>
      <c r="J1135" s="1"/>
      <c r="K1135" s="1" t="s">
        <v>26534</v>
      </c>
      <c r="L1135" s="1" t="s">
        <v>1133</v>
      </c>
      <c r="M1135" s="1" t="s">
        <v>12690</v>
      </c>
      <c r="N1135" s="1" t="s">
        <v>13229</v>
      </c>
      <c r="O1135" s="1" t="s">
        <v>1133</v>
      </c>
      <c r="P1135" s="1" t="s">
        <v>26561</v>
      </c>
      <c r="Q1135" s="1" t="s">
        <v>27190</v>
      </c>
      <c r="R1135" s="1" t="s">
        <v>14014</v>
      </c>
      <c r="S1135" s="1" t="s">
        <v>1133</v>
      </c>
      <c r="T1135" s="1"/>
      <c r="U1135" s="1"/>
      <c r="V1135" s="1" t="s">
        <v>14026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14912</v>
      </c>
      <c r="F1136" s="1" t="s">
        <v>15999</v>
      </c>
      <c r="G1136" s="1" t="s">
        <v>17083</v>
      </c>
      <c r="H1136" s="1" t="s">
        <v>18146</v>
      </c>
      <c r="I1136" s="1" t="s">
        <v>11044</v>
      </c>
      <c r="J1136" s="1"/>
      <c r="K1136" s="1" t="s">
        <v>26534</v>
      </c>
      <c r="L1136" s="1" t="s">
        <v>1134</v>
      </c>
      <c r="M1136" s="1" t="s">
        <v>12691</v>
      </c>
      <c r="N1136" s="1" t="s">
        <v>13229</v>
      </c>
      <c r="O1136" s="1" t="s">
        <v>1134</v>
      </c>
      <c r="P1136" s="1" t="s">
        <v>26561</v>
      </c>
      <c r="Q1136" s="1" t="s">
        <v>27191</v>
      </c>
      <c r="R1136" s="1" t="s">
        <v>14014</v>
      </c>
      <c r="S1136" s="1" t="s">
        <v>1134</v>
      </c>
      <c r="T1136" s="1"/>
      <c r="U1136" s="1"/>
      <c r="V1136" s="1" t="s">
        <v>14026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24576</v>
      </c>
      <c r="F1137" s="1" t="s">
        <v>25198</v>
      </c>
      <c r="G1137" s="1" t="s">
        <v>24576</v>
      </c>
      <c r="H1137" s="1" t="s">
        <v>26430</v>
      </c>
      <c r="I1137" s="1" t="s">
        <v>11045</v>
      </c>
      <c r="J1137" s="1"/>
      <c r="K1137" s="1" t="s">
        <v>26534</v>
      </c>
      <c r="L1137" s="1" t="s">
        <v>1135</v>
      </c>
      <c r="M1137" s="1" t="s">
        <v>12692</v>
      </c>
      <c r="N1137" s="1" t="s">
        <v>13229</v>
      </c>
      <c r="O1137" s="1" t="s">
        <v>1135</v>
      </c>
      <c r="P1137" s="1" t="s">
        <v>26561</v>
      </c>
      <c r="Q1137" s="1" t="s">
        <v>27192</v>
      </c>
      <c r="R1137" s="1" t="s">
        <v>14014</v>
      </c>
      <c r="S1137" s="1" t="s">
        <v>1135</v>
      </c>
      <c r="T1137" s="1"/>
      <c r="U1137" s="1"/>
      <c r="V1137" s="1" t="s">
        <v>14026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14914</v>
      </c>
      <c r="F1138" s="1" t="s">
        <v>16001</v>
      </c>
      <c r="G1138" s="1" t="s">
        <v>17084</v>
      </c>
      <c r="H1138" s="1" t="s">
        <v>18148</v>
      </c>
      <c r="I1138" s="1" t="s">
        <v>11046</v>
      </c>
      <c r="J1138" s="1"/>
      <c r="K1138" s="1" t="s">
        <v>26534</v>
      </c>
      <c r="L1138" s="1" t="s">
        <v>1136</v>
      </c>
      <c r="M1138" s="1" t="s">
        <v>12693</v>
      </c>
      <c r="N1138" s="1" t="s">
        <v>13229</v>
      </c>
      <c r="O1138" s="1" t="s">
        <v>1136</v>
      </c>
      <c r="P1138" s="1" t="s">
        <v>26561</v>
      </c>
      <c r="Q1138" s="1" t="s">
        <v>27193</v>
      </c>
      <c r="R1138" s="1" t="s">
        <v>14014</v>
      </c>
      <c r="S1138" s="1" t="s">
        <v>1136</v>
      </c>
      <c r="T1138" s="1"/>
      <c r="U1138" s="1"/>
      <c r="V1138" s="1" t="s">
        <v>14026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14915</v>
      </c>
      <c r="F1139" s="1" t="s">
        <v>16002</v>
      </c>
      <c r="G1139" s="1" t="s">
        <v>17085</v>
      </c>
      <c r="H1139" s="1" t="s">
        <v>18149</v>
      </c>
      <c r="I1139" s="1" t="s">
        <v>11047</v>
      </c>
      <c r="J1139" s="1"/>
      <c r="K1139" s="1" t="s">
        <v>26534</v>
      </c>
      <c r="L1139" s="1" t="s">
        <v>1137</v>
      </c>
      <c r="M1139" s="1" t="s">
        <v>12694</v>
      </c>
      <c r="N1139" s="1" t="s">
        <v>13229</v>
      </c>
      <c r="O1139" s="1" t="s">
        <v>1137</v>
      </c>
      <c r="P1139" s="1" t="s">
        <v>26561</v>
      </c>
      <c r="Q1139" s="1" t="s">
        <v>27194</v>
      </c>
      <c r="R1139" s="1" t="s">
        <v>14014</v>
      </c>
      <c r="S1139" s="1" t="s">
        <v>1137</v>
      </c>
      <c r="T1139" s="1"/>
      <c r="U1139" s="1"/>
      <c r="V1139" s="1" t="s">
        <v>14026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7794</v>
      </c>
      <c r="H1140" s="1" t="s">
        <v>9402</v>
      </c>
      <c r="I1140" s="1" t="s">
        <v>11048</v>
      </c>
      <c r="J1140" s="1"/>
      <c r="K1140" s="1" t="s">
        <v>26534</v>
      </c>
      <c r="L1140" s="1" t="s">
        <v>1138</v>
      </c>
      <c r="M1140" s="1" t="s">
        <v>12695</v>
      </c>
      <c r="N1140" s="1" t="s">
        <v>13229</v>
      </c>
      <c r="O1140" s="1" t="s">
        <v>1138</v>
      </c>
      <c r="P1140" s="1" t="s">
        <v>26561</v>
      </c>
      <c r="Q1140" s="1" t="s">
        <v>27195</v>
      </c>
      <c r="R1140" s="1" t="s">
        <v>14014</v>
      </c>
      <c r="S1140" s="1" t="s">
        <v>1138</v>
      </c>
      <c r="T1140" s="1"/>
      <c r="U1140" s="1"/>
      <c r="V1140" s="1" t="s">
        <v>14026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24577</v>
      </c>
      <c r="F1141" s="1" t="s">
        <v>25199</v>
      </c>
      <c r="G1141" s="1" t="s">
        <v>24577</v>
      </c>
      <c r="H1141" s="1" t="s">
        <v>26431</v>
      </c>
      <c r="I1141" s="1" t="s">
        <v>11049</v>
      </c>
      <c r="J1141" s="1"/>
      <c r="K1141" s="1" t="s">
        <v>26534</v>
      </c>
      <c r="L1141" s="1" t="s">
        <v>1139</v>
      </c>
      <c r="M1141" s="1" t="s">
        <v>12696</v>
      </c>
      <c r="N1141" s="1" t="s">
        <v>13229</v>
      </c>
      <c r="O1141" s="1" t="s">
        <v>1139</v>
      </c>
      <c r="P1141" s="1" t="s">
        <v>26561</v>
      </c>
      <c r="Q1141" s="1" t="s">
        <v>27196</v>
      </c>
      <c r="R1141" s="1" t="s">
        <v>14014</v>
      </c>
      <c r="S1141" s="1" t="s">
        <v>1139</v>
      </c>
      <c r="T1141" s="1"/>
      <c r="U1141" s="1"/>
      <c r="V1141" s="1" t="s">
        <v>14026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24578</v>
      </c>
      <c r="F1142" s="1" t="s">
        <v>25200</v>
      </c>
      <c r="G1142" s="1" t="s">
        <v>25818</v>
      </c>
      <c r="H1142" s="1" t="s">
        <v>26432</v>
      </c>
      <c r="I1142" s="1" t="s">
        <v>11050</v>
      </c>
      <c r="J1142" s="1"/>
      <c r="K1142" s="1" t="s">
        <v>26534</v>
      </c>
      <c r="L1142" s="1" t="s">
        <v>1140</v>
      </c>
      <c r="M1142" s="1" t="s">
        <v>12697</v>
      </c>
      <c r="N1142" s="1" t="s">
        <v>13229</v>
      </c>
      <c r="O1142" s="1" t="s">
        <v>1140</v>
      </c>
      <c r="P1142" s="1" t="s">
        <v>26561</v>
      </c>
      <c r="Q1142" s="1" t="s">
        <v>27197</v>
      </c>
      <c r="R1142" s="1" t="s">
        <v>14014</v>
      </c>
      <c r="S1142" s="1" t="s">
        <v>1140</v>
      </c>
      <c r="T1142" s="1"/>
      <c r="U1142" s="1"/>
      <c r="V1142" s="1" t="s">
        <v>14026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7796</v>
      </c>
      <c r="H1143" s="1" t="s">
        <v>9405</v>
      </c>
      <c r="I1143" s="1" t="s">
        <v>11051</v>
      </c>
      <c r="J1143" s="1"/>
      <c r="K1143" s="1" t="s">
        <v>26534</v>
      </c>
      <c r="L1143" s="1" t="s">
        <v>1141</v>
      </c>
      <c r="M1143" s="1" t="s">
        <v>12698</v>
      </c>
      <c r="N1143" s="1" t="s">
        <v>13229</v>
      </c>
      <c r="O1143" s="1" t="s">
        <v>1141</v>
      </c>
      <c r="P1143" s="1" t="s">
        <v>26561</v>
      </c>
      <c r="Q1143" s="1" t="s">
        <v>27198</v>
      </c>
      <c r="R1143" s="1" t="s">
        <v>14014</v>
      </c>
      <c r="S1143" s="1" t="s">
        <v>1141</v>
      </c>
      <c r="T1143" s="1"/>
      <c r="U1143" s="1"/>
      <c r="V1143" s="1" t="s">
        <v>14026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7797</v>
      </c>
      <c r="H1144" s="1" t="s">
        <v>9406</v>
      </c>
      <c r="I1144" s="1" t="s">
        <v>11052</v>
      </c>
      <c r="J1144" s="1"/>
      <c r="K1144" s="1" t="s">
        <v>26534</v>
      </c>
      <c r="L1144" s="1" t="s">
        <v>1142</v>
      </c>
      <c r="M1144" s="1" t="s">
        <v>12699</v>
      </c>
      <c r="N1144" s="1" t="s">
        <v>13229</v>
      </c>
      <c r="O1144" s="1" t="s">
        <v>1142</v>
      </c>
      <c r="P1144" s="1" t="s">
        <v>26561</v>
      </c>
      <c r="Q1144" s="1" t="s">
        <v>27199</v>
      </c>
      <c r="R1144" s="1" t="s">
        <v>14014</v>
      </c>
      <c r="S1144" s="1" t="s">
        <v>1142</v>
      </c>
      <c r="T1144" s="1"/>
      <c r="U1144" s="1"/>
      <c r="V1144" s="1" t="s">
        <v>14026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24579</v>
      </c>
      <c r="F1145" s="1" t="s">
        <v>25201</v>
      </c>
      <c r="G1145" s="1" t="s">
        <v>25819</v>
      </c>
      <c r="H1145" s="1" t="s">
        <v>26433</v>
      </c>
      <c r="I1145" s="1" t="s">
        <v>11053</v>
      </c>
      <c r="J1145" s="1"/>
      <c r="K1145" s="1" t="s">
        <v>26534</v>
      </c>
      <c r="L1145" s="1" t="s">
        <v>1143</v>
      </c>
      <c r="M1145" s="1" t="s">
        <v>12700</v>
      </c>
      <c r="N1145" s="1" t="s">
        <v>13229</v>
      </c>
      <c r="O1145" s="1" t="s">
        <v>1143</v>
      </c>
      <c r="P1145" s="1" t="s">
        <v>26561</v>
      </c>
      <c r="Q1145" s="1" t="s">
        <v>27200</v>
      </c>
      <c r="R1145" s="1" t="s">
        <v>14014</v>
      </c>
      <c r="S1145" s="1" t="s">
        <v>1143</v>
      </c>
      <c r="T1145" s="1"/>
      <c r="U1145" s="1"/>
      <c r="V1145" s="1" t="s">
        <v>14026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14918</v>
      </c>
      <c r="F1146" s="1" t="s">
        <v>16005</v>
      </c>
      <c r="G1146" s="1" t="s">
        <v>17088</v>
      </c>
      <c r="H1146" s="1" t="s">
        <v>18152</v>
      </c>
      <c r="I1146" s="1" t="s">
        <v>11054</v>
      </c>
      <c r="J1146" s="1"/>
      <c r="K1146" s="1" t="s">
        <v>26534</v>
      </c>
      <c r="L1146" s="1" t="s">
        <v>1144</v>
      </c>
      <c r="M1146" s="1" t="s">
        <v>12701</v>
      </c>
      <c r="N1146" s="1" t="s">
        <v>13229</v>
      </c>
      <c r="O1146" s="1" t="s">
        <v>1144</v>
      </c>
      <c r="P1146" s="1" t="s">
        <v>26561</v>
      </c>
      <c r="Q1146" s="1" t="s">
        <v>27201</v>
      </c>
      <c r="R1146" s="1" t="s">
        <v>14014</v>
      </c>
      <c r="S1146" s="1" t="s">
        <v>1144</v>
      </c>
      <c r="T1146" s="1"/>
      <c r="U1146" s="1"/>
      <c r="V1146" s="1" t="s">
        <v>14026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24580</v>
      </c>
      <c r="F1147" s="1" t="s">
        <v>25202</v>
      </c>
      <c r="G1147" s="1" t="s">
        <v>25820</v>
      </c>
      <c r="H1147" s="1" t="s">
        <v>26434</v>
      </c>
      <c r="I1147" s="1" t="s">
        <v>11055</v>
      </c>
      <c r="J1147" s="1"/>
      <c r="K1147" s="1" t="s">
        <v>26534</v>
      </c>
      <c r="L1147" s="1" t="s">
        <v>1145</v>
      </c>
      <c r="M1147" s="1" t="s">
        <v>12702</v>
      </c>
      <c r="N1147" s="1" t="s">
        <v>13229</v>
      </c>
      <c r="O1147" s="1" t="s">
        <v>1145</v>
      </c>
      <c r="P1147" s="1" t="s">
        <v>26561</v>
      </c>
      <c r="Q1147" s="1" t="s">
        <v>27202</v>
      </c>
      <c r="R1147" s="1" t="s">
        <v>14014</v>
      </c>
      <c r="S1147" s="1" t="s">
        <v>1145</v>
      </c>
      <c r="T1147" s="1"/>
      <c r="U1147" s="1"/>
      <c r="V1147" s="1" t="s">
        <v>14026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7801</v>
      </c>
      <c r="H1148" s="1" t="s">
        <v>9410</v>
      </c>
      <c r="I1148" s="1" t="s">
        <v>11056</v>
      </c>
      <c r="J1148" s="1"/>
      <c r="K1148" s="1" t="s">
        <v>26534</v>
      </c>
      <c r="L1148" s="1" t="s">
        <v>1146</v>
      </c>
      <c r="M1148" s="1" t="s">
        <v>12703</v>
      </c>
      <c r="N1148" s="1" t="s">
        <v>13229</v>
      </c>
      <c r="O1148" s="1" t="s">
        <v>1146</v>
      </c>
      <c r="P1148" s="1" t="s">
        <v>26561</v>
      </c>
      <c r="Q1148" s="1" t="s">
        <v>27203</v>
      </c>
      <c r="R1148" s="1" t="s">
        <v>14014</v>
      </c>
      <c r="S1148" s="1" t="s">
        <v>1146</v>
      </c>
      <c r="T1148" s="1"/>
      <c r="U1148" s="1"/>
      <c r="V1148" s="1" t="s">
        <v>14026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7802</v>
      </c>
      <c r="H1149" s="1" t="s">
        <v>9411</v>
      </c>
      <c r="I1149" s="1" t="s">
        <v>11057</v>
      </c>
      <c r="J1149" s="1"/>
      <c r="K1149" s="1" t="s">
        <v>26534</v>
      </c>
      <c r="L1149" s="1" t="s">
        <v>1147</v>
      </c>
      <c r="M1149" s="1" t="s">
        <v>12704</v>
      </c>
      <c r="N1149" s="1" t="s">
        <v>13229</v>
      </c>
      <c r="O1149" s="1" t="s">
        <v>1147</v>
      </c>
      <c r="P1149" s="1" t="s">
        <v>26561</v>
      </c>
      <c r="Q1149" s="1" t="s">
        <v>27204</v>
      </c>
      <c r="R1149" s="1" t="s">
        <v>14014</v>
      </c>
      <c r="S1149" s="1" t="s">
        <v>1147</v>
      </c>
      <c r="T1149" s="1"/>
      <c r="U1149" s="1"/>
      <c r="V1149" s="1" t="s">
        <v>14026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14920</v>
      </c>
      <c r="F1150" s="1" t="s">
        <v>16007</v>
      </c>
      <c r="G1150" s="1" t="s">
        <v>17090</v>
      </c>
      <c r="H1150" s="1" t="s">
        <v>18154</v>
      </c>
      <c r="I1150" s="1" t="s">
        <v>11058</v>
      </c>
      <c r="J1150" s="1"/>
      <c r="K1150" s="1" t="s">
        <v>26534</v>
      </c>
      <c r="L1150" s="1" t="s">
        <v>1148</v>
      </c>
      <c r="M1150" s="1" t="s">
        <v>12705</v>
      </c>
      <c r="N1150" s="1" t="s">
        <v>13229</v>
      </c>
      <c r="O1150" s="1" t="s">
        <v>1148</v>
      </c>
      <c r="P1150" s="1" t="s">
        <v>26561</v>
      </c>
      <c r="Q1150" s="1" t="s">
        <v>27205</v>
      </c>
      <c r="R1150" s="1" t="s">
        <v>14014</v>
      </c>
      <c r="S1150" s="1" t="s">
        <v>1148</v>
      </c>
      <c r="T1150" s="1"/>
      <c r="U1150" s="1"/>
      <c r="V1150" s="1" t="s">
        <v>14026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7804</v>
      </c>
      <c r="H1151" s="1" t="s">
        <v>9410</v>
      </c>
      <c r="I1151" s="1" t="s">
        <v>11059</v>
      </c>
      <c r="J1151" s="1"/>
      <c r="K1151" s="1" t="s">
        <v>26534</v>
      </c>
      <c r="L1151" s="1" t="s">
        <v>1149</v>
      </c>
      <c r="M1151" s="1" t="s">
        <v>12706</v>
      </c>
      <c r="N1151" s="1" t="s">
        <v>13229</v>
      </c>
      <c r="O1151" s="1" t="s">
        <v>1149</v>
      </c>
      <c r="P1151" s="1" t="s">
        <v>26561</v>
      </c>
      <c r="Q1151" s="1" t="s">
        <v>27203</v>
      </c>
      <c r="R1151" s="1" t="s">
        <v>14014</v>
      </c>
      <c r="S1151" s="1" t="s">
        <v>1149</v>
      </c>
      <c r="T1151" s="1"/>
      <c r="U1151" s="1"/>
      <c r="V1151" s="1" t="s">
        <v>14026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24581</v>
      </c>
      <c r="F1152" s="1" t="s">
        <v>25203</v>
      </c>
      <c r="G1152" s="1" t="s">
        <v>25821</v>
      </c>
      <c r="H1152" s="1" t="s">
        <v>26435</v>
      </c>
      <c r="I1152" s="1" t="s">
        <v>11060</v>
      </c>
      <c r="J1152" s="1"/>
      <c r="K1152" s="1" t="s">
        <v>26534</v>
      </c>
      <c r="L1152" s="1" t="s">
        <v>1150</v>
      </c>
      <c r="M1152" s="1" t="s">
        <v>12707</v>
      </c>
      <c r="N1152" s="1" t="s">
        <v>13229</v>
      </c>
      <c r="O1152" s="1" t="s">
        <v>1150</v>
      </c>
      <c r="P1152" s="1" t="s">
        <v>26561</v>
      </c>
      <c r="Q1152" s="1" t="s">
        <v>27206</v>
      </c>
      <c r="R1152" s="1" t="s">
        <v>14014</v>
      </c>
      <c r="S1152" s="1" t="s">
        <v>1150</v>
      </c>
      <c r="T1152" s="1"/>
      <c r="U1152" s="1"/>
      <c r="V1152" s="1" t="s">
        <v>14026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21007</v>
      </c>
      <c r="F1153" s="1" t="s">
        <v>21771</v>
      </c>
      <c r="G1153" s="1" t="s">
        <v>22529</v>
      </c>
      <c r="H1153" s="1" t="s">
        <v>23275</v>
      </c>
      <c r="I1153" s="1" t="s">
        <v>11061</v>
      </c>
      <c r="J1153" s="1"/>
      <c r="K1153" s="1" t="s">
        <v>26534</v>
      </c>
      <c r="L1153" s="1" t="s">
        <v>1151</v>
      </c>
      <c r="M1153" s="1" t="s">
        <v>12708</v>
      </c>
      <c r="N1153" s="1" t="s">
        <v>13229</v>
      </c>
      <c r="O1153" s="1" t="s">
        <v>1151</v>
      </c>
      <c r="P1153" s="1" t="s">
        <v>26561</v>
      </c>
      <c r="Q1153" s="1" t="s">
        <v>27207</v>
      </c>
      <c r="R1153" s="1" t="s">
        <v>14014</v>
      </c>
      <c r="S1153" s="1" t="s">
        <v>1151</v>
      </c>
      <c r="T1153" s="1"/>
      <c r="U1153" s="1"/>
      <c r="V1153" s="1" t="s">
        <v>14026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24582</v>
      </c>
      <c r="F1154" s="1" t="s">
        <v>25204</v>
      </c>
      <c r="G1154" s="1" t="s">
        <v>25822</v>
      </c>
      <c r="H1154" s="1" t="s">
        <v>26436</v>
      </c>
      <c r="I1154" s="1" t="s">
        <v>11062</v>
      </c>
      <c r="J1154" s="1"/>
      <c r="K1154" s="1" t="s">
        <v>26534</v>
      </c>
      <c r="L1154" s="1" t="s">
        <v>1152</v>
      </c>
      <c r="M1154" s="1" t="s">
        <v>12709</v>
      </c>
      <c r="N1154" s="1" t="s">
        <v>13229</v>
      </c>
      <c r="O1154" s="1" t="s">
        <v>1152</v>
      </c>
      <c r="P1154" s="1" t="s">
        <v>26561</v>
      </c>
      <c r="Q1154" s="1" t="s">
        <v>27208</v>
      </c>
      <c r="R1154" s="1" t="s">
        <v>14014</v>
      </c>
      <c r="S1154" s="1" t="s">
        <v>1152</v>
      </c>
      <c r="T1154" s="1"/>
      <c r="U1154" s="1"/>
      <c r="V1154" s="1" t="s">
        <v>14026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7808</v>
      </c>
      <c r="H1155" s="1" t="s">
        <v>9416</v>
      </c>
      <c r="I1155" s="1" t="s">
        <v>11063</v>
      </c>
      <c r="J1155" s="1"/>
      <c r="K1155" s="1" t="s">
        <v>26534</v>
      </c>
      <c r="L1155" s="1" t="s">
        <v>1153</v>
      </c>
      <c r="M1155" s="1" t="s">
        <v>12710</v>
      </c>
      <c r="N1155" s="1" t="s">
        <v>13229</v>
      </c>
      <c r="O1155" s="1" t="s">
        <v>1153</v>
      </c>
      <c r="P1155" s="1" t="s">
        <v>26561</v>
      </c>
      <c r="Q1155" s="1" t="s">
        <v>27209</v>
      </c>
      <c r="R1155" s="1" t="s">
        <v>14014</v>
      </c>
      <c r="S1155" s="1" t="s">
        <v>1153</v>
      </c>
      <c r="T1155" s="1"/>
      <c r="U1155" s="1"/>
      <c r="V1155" s="1" t="s">
        <v>14026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14924</v>
      </c>
      <c r="F1156" s="1" t="s">
        <v>16011</v>
      </c>
      <c r="G1156" s="1" t="s">
        <v>17094</v>
      </c>
      <c r="H1156" s="1" t="s">
        <v>18158</v>
      </c>
      <c r="I1156" s="1" t="s">
        <v>11064</v>
      </c>
      <c r="J1156" s="1"/>
      <c r="K1156" s="1" t="s">
        <v>26534</v>
      </c>
      <c r="L1156" s="1" t="s">
        <v>1154</v>
      </c>
      <c r="M1156" s="1" t="s">
        <v>12711</v>
      </c>
      <c r="N1156" s="1" t="s">
        <v>13229</v>
      </c>
      <c r="O1156" s="1" t="s">
        <v>1154</v>
      </c>
      <c r="P1156" s="1" t="s">
        <v>26561</v>
      </c>
      <c r="Q1156" s="1" t="s">
        <v>27210</v>
      </c>
      <c r="R1156" s="1" t="s">
        <v>14014</v>
      </c>
      <c r="S1156" s="1" t="s">
        <v>1154</v>
      </c>
      <c r="T1156" s="1"/>
      <c r="U1156" s="1"/>
      <c r="V1156" s="1" t="s">
        <v>14026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24583</v>
      </c>
      <c r="F1157" s="1" t="s">
        <v>25205</v>
      </c>
      <c r="G1157" s="1" t="s">
        <v>25823</v>
      </c>
      <c r="H1157" s="1" t="s">
        <v>26437</v>
      </c>
      <c r="I1157" s="1" t="s">
        <v>11065</v>
      </c>
      <c r="J1157" s="1"/>
      <c r="K1157" s="1" t="s">
        <v>26534</v>
      </c>
      <c r="L1157" s="1" t="s">
        <v>1155</v>
      </c>
      <c r="M1157" s="1" t="s">
        <v>12712</v>
      </c>
      <c r="N1157" s="1" t="s">
        <v>13229</v>
      </c>
      <c r="O1157" s="1" t="s">
        <v>1155</v>
      </c>
      <c r="P1157" s="1" t="s">
        <v>26561</v>
      </c>
      <c r="Q1157" s="1" t="s">
        <v>27211</v>
      </c>
      <c r="R1157" s="1" t="s">
        <v>14014</v>
      </c>
      <c r="S1157" s="1" t="s">
        <v>1155</v>
      </c>
      <c r="T1157" s="1"/>
      <c r="U1157" s="1"/>
      <c r="V1157" s="1" t="s">
        <v>14026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7811</v>
      </c>
      <c r="H1158" s="1" t="s">
        <v>9419</v>
      </c>
      <c r="I1158" s="1" t="s">
        <v>11066</v>
      </c>
      <c r="J1158" s="1"/>
      <c r="K1158" s="1" t="s">
        <v>26534</v>
      </c>
      <c r="L1158" s="1" t="s">
        <v>1156</v>
      </c>
      <c r="M1158" s="1" t="s">
        <v>12713</v>
      </c>
      <c r="N1158" s="1" t="s">
        <v>13229</v>
      </c>
      <c r="O1158" s="1" t="s">
        <v>1156</v>
      </c>
      <c r="P1158" s="1" t="s">
        <v>26562</v>
      </c>
      <c r="Q1158" s="1" t="s">
        <v>26562</v>
      </c>
      <c r="R1158" s="1" t="s">
        <v>14014</v>
      </c>
      <c r="S1158" s="1" t="s">
        <v>1156</v>
      </c>
      <c r="T1158" s="1"/>
      <c r="U1158" s="1" t="s">
        <v>27529</v>
      </c>
      <c r="V1158" s="1" t="s">
        <v>14026</v>
      </c>
      <c r="W1158" s="1" t="s">
        <v>1156</v>
      </c>
      <c r="X1158" s="1" t="s">
        <v>27545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7812</v>
      </c>
      <c r="H1159" s="1" t="s">
        <v>9420</v>
      </c>
      <c r="I1159" s="1" t="s">
        <v>11067</v>
      </c>
      <c r="J1159" s="1"/>
      <c r="K1159" s="1" t="s">
        <v>26534</v>
      </c>
      <c r="L1159" s="1" t="s">
        <v>1157</v>
      </c>
      <c r="M1159" s="1" t="s">
        <v>12714</v>
      </c>
      <c r="N1159" s="1" t="s">
        <v>13229</v>
      </c>
      <c r="O1159" s="1" t="s">
        <v>1157</v>
      </c>
      <c r="P1159" s="1" t="s">
        <v>26562</v>
      </c>
      <c r="Q1159" s="1" t="s">
        <v>26562</v>
      </c>
      <c r="R1159" s="1" t="s">
        <v>14014</v>
      </c>
      <c r="S1159" s="1" t="s">
        <v>1157</v>
      </c>
      <c r="T1159" s="1"/>
      <c r="U1159" s="1"/>
      <c r="V1159" s="1" t="s">
        <v>14026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7813</v>
      </c>
      <c r="H1160" s="1" t="s">
        <v>9421</v>
      </c>
      <c r="I1160" s="1" t="s">
        <v>11068</v>
      </c>
      <c r="J1160" s="1"/>
      <c r="K1160" s="1" t="s">
        <v>26534</v>
      </c>
      <c r="L1160" s="1" t="s">
        <v>1158</v>
      </c>
      <c r="M1160" s="1" t="s">
        <v>12715</v>
      </c>
      <c r="N1160" s="1" t="s">
        <v>13229</v>
      </c>
      <c r="O1160" s="1" t="s">
        <v>1158</v>
      </c>
      <c r="P1160" s="1" t="s">
        <v>26562</v>
      </c>
      <c r="Q1160" s="1" t="s">
        <v>26562</v>
      </c>
      <c r="R1160" s="1" t="s">
        <v>14014</v>
      </c>
      <c r="S1160" s="1" t="s">
        <v>1158</v>
      </c>
      <c r="T1160" s="1"/>
      <c r="U1160" s="1"/>
      <c r="V1160" s="1" t="s">
        <v>14026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24584</v>
      </c>
      <c r="F1161" s="1" t="s">
        <v>25206</v>
      </c>
      <c r="G1161" s="1" t="s">
        <v>25824</v>
      </c>
      <c r="H1161" s="1" t="s">
        <v>26438</v>
      </c>
      <c r="I1161" s="1" t="s">
        <v>11069</v>
      </c>
      <c r="J1161" s="1"/>
      <c r="K1161" s="1" t="s">
        <v>26534</v>
      </c>
      <c r="L1161" s="1" t="s">
        <v>1159</v>
      </c>
      <c r="M1161" s="1" t="s">
        <v>12716</v>
      </c>
      <c r="N1161" s="1" t="s">
        <v>13229</v>
      </c>
      <c r="O1161" s="1" t="s">
        <v>1159</v>
      </c>
      <c r="P1161" s="1" t="s">
        <v>26562</v>
      </c>
      <c r="Q1161" s="1" t="s">
        <v>26562</v>
      </c>
      <c r="R1161" s="1" t="s">
        <v>14014</v>
      </c>
      <c r="S1161" s="1" t="s">
        <v>1159</v>
      </c>
      <c r="T1161" s="1"/>
      <c r="U1161" s="1"/>
      <c r="V1161" s="1" t="s">
        <v>14026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7815</v>
      </c>
      <c r="H1162" s="1" t="s">
        <v>9423</v>
      </c>
      <c r="I1162" s="1" t="s">
        <v>10439</v>
      </c>
      <c r="J1162" s="1"/>
      <c r="K1162" s="1" t="s">
        <v>26534</v>
      </c>
      <c r="L1162" s="1" t="s">
        <v>1160</v>
      </c>
      <c r="M1162" s="1" t="s">
        <v>12717</v>
      </c>
      <c r="N1162" s="1" t="s">
        <v>13229</v>
      </c>
      <c r="O1162" s="1" t="s">
        <v>1160</v>
      </c>
      <c r="P1162" s="1" t="s">
        <v>26562</v>
      </c>
      <c r="Q1162" s="1" t="s">
        <v>26562</v>
      </c>
      <c r="R1162" s="1" t="s">
        <v>14014</v>
      </c>
      <c r="S1162" s="1" t="s">
        <v>1160</v>
      </c>
      <c r="T1162" s="1"/>
      <c r="U1162" s="1"/>
      <c r="V1162" s="1" t="s">
        <v>14026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14930</v>
      </c>
      <c r="F1163" s="1" t="s">
        <v>16017</v>
      </c>
      <c r="G1163" s="1" t="s">
        <v>17100</v>
      </c>
      <c r="H1163" s="1" t="s">
        <v>18164</v>
      </c>
      <c r="I1163" s="1" t="s">
        <v>11070</v>
      </c>
      <c r="J1163" s="1"/>
      <c r="K1163" s="1" t="s">
        <v>26534</v>
      </c>
      <c r="L1163" s="1" t="s">
        <v>1161</v>
      </c>
      <c r="M1163" s="1" t="s">
        <v>12718</v>
      </c>
      <c r="N1163" s="1" t="s">
        <v>13229</v>
      </c>
      <c r="O1163" s="1" t="s">
        <v>1161</v>
      </c>
      <c r="P1163" s="1" t="s">
        <v>26562</v>
      </c>
      <c r="Q1163" s="1" t="s">
        <v>26562</v>
      </c>
      <c r="R1163" s="1" t="s">
        <v>14014</v>
      </c>
      <c r="S1163" s="1" t="s">
        <v>1161</v>
      </c>
      <c r="T1163" s="1"/>
      <c r="U1163" s="1"/>
      <c r="V1163" s="1" t="s">
        <v>14026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14931</v>
      </c>
      <c r="F1164" s="1" t="s">
        <v>16018</v>
      </c>
      <c r="G1164" s="1" t="s">
        <v>17101</v>
      </c>
      <c r="H1164" s="1" t="s">
        <v>18165</v>
      </c>
      <c r="I1164" s="1" t="s">
        <v>11071</v>
      </c>
      <c r="J1164" s="1"/>
      <c r="K1164" s="1" t="s">
        <v>26534</v>
      </c>
      <c r="L1164" s="1" t="s">
        <v>1162</v>
      </c>
      <c r="M1164" s="1" t="s">
        <v>12719</v>
      </c>
      <c r="N1164" s="1" t="s">
        <v>13229</v>
      </c>
      <c r="O1164" s="1" t="s">
        <v>1162</v>
      </c>
      <c r="P1164" s="1" t="s">
        <v>26562</v>
      </c>
      <c r="Q1164" s="1" t="s">
        <v>26562</v>
      </c>
      <c r="R1164" s="1" t="s">
        <v>14014</v>
      </c>
      <c r="S1164" s="1" t="s">
        <v>1162</v>
      </c>
      <c r="T1164" s="1"/>
      <c r="U1164" s="1"/>
      <c r="V1164" s="1" t="s">
        <v>14026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14932</v>
      </c>
      <c r="F1165" s="1" t="s">
        <v>16019</v>
      </c>
      <c r="G1165" s="1" t="s">
        <v>17102</v>
      </c>
      <c r="H1165" s="1" t="s">
        <v>18166</v>
      </c>
      <c r="I1165" s="1" t="s">
        <v>11072</v>
      </c>
      <c r="J1165" s="1"/>
      <c r="K1165" s="1" t="s">
        <v>26534</v>
      </c>
      <c r="L1165" s="1" t="s">
        <v>1163</v>
      </c>
      <c r="M1165" s="1" t="s">
        <v>12720</v>
      </c>
      <c r="N1165" s="1" t="s">
        <v>13229</v>
      </c>
      <c r="O1165" s="1" t="s">
        <v>1163</v>
      </c>
      <c r="P1165" s="1" t="s">
        <v>26562</v>
      </c>
      <c r="Q1165" s="1" t="s">
        <v>26562</v>
      </c>
      <c r="R1165" s="1" t="s">
        <v>14014</v>
      </c>
      <c r="S1165" s="1" t="s">
        <v>1163</v>
      </c>
      <c r="T1165" s="1"/>
      <c r="U1165" s="1"/>
      <c r="V1165" s="1" t="s">
        <v>14026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7819</v>
      </c>
      <c r="H1166" s="1" t="s">
        <v>9427</v>
      </c>
      <c r="I1166" s="1" t="s">
        <v>10401</v>
      </c>
      <c r="J1166" s="1"/>
      <c r="K1166" s="1" t="s">
        <v>26534</v>
      </c>
      <c r="L1166" s="1" t="s">
        <v>1164</v>
      </c>
      <c r="M1166" s="1" t="s">
        <v>12721</v>
      </c>
      <c r="N1166" s="1" t="s">
        <v>13229</v>
      </c>
      <c r="O1166" s="1" t="s">
        <v>1164</v>
      </c>
      <c r="P1166" s="1" t="s">
        <v>26562</v>
      </c>
      <c r="Q1166" s="1" t="s">
        <v>26562</v>
      </c>
      <c r="R1166" s="1" t="s">
        <v>14014</v>
      </c>
      <c r="S1166" s="1" t="s">
        <v>1164</v>
      </c>
      <c r="T1166" s="1"/>
      <c r="U1166" s="1"/>
      <c r="V1166" s="1" t="s">
        <v>14026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7820</v>
      </c>
      <c r="H1167" s="1" t="s">
        <v>9428</v>
      </c>
      <c r="I1167" s="1" t="s">
        <v>11073</v>
      </c>
      <c r="J1167" s="1"/>
      <c r="K1167" s="1" t="s">
        <v>26534</v>
      </c>
      <c r="L1167" s="1" t="s">
        <v>1165</v>
      </c>
      <c r="M1167" s="1" t="s">
        <v>12722</v>
      </c>
      <c r="N1167" s="1" t="s">
        <v>13229</v>
      </c>
      <c r="O1167" s="1" t="s">
        <v>1165</v>
      </c>
      <c r="P1167" s="1" t="s">
        <v>26562</v>
      </c>
      <c r="Q1167" s="1" t="s">
        <v>26562</v>
      </c>
      <c r="R1167" s="1" t="s">
        <v>14014</v>
      </c>
      <c r="S1167" s="1" t="s">
        <v>1165</v>
      </c>
      <c r="T1167" s="1"/>
      <c r="U1167" s="1"/>
      <c r="V1167" s="1" t="s">
        <v>14026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24585</v>
      </c>
      <c r="F1168" s="1" t="s">
        <v>25207</v>
      </c>
      <c r="G1168" s="1" t="s">
        <v>25825</v>
      </c>
      <c r="H1168" s="1" t="s">
        <v>26439</v>
      </c>
      <c r="I1168" s="1" t="s">
        <v>11074</v>
      </c>
      <c r="J1168" s="1"/>
      <c r="K1168" s="1" t="s">
        <v>26534</v>
      </c>
      <c r="L1168" s="1" t="s">
        <v>1166</v>
      </c>
      <c r="M1168" s="1" t="s">
        <v>12723</v>
      </c>
      <c r="N1168" s="1" t="s">
        <v>13229</v>
      </c>
      <c r="O1168" s="1" t="s">
        <v>1166</v>
      </c>
      <c r="P1168" s="1" t="s">
        <v>26562</v>
      </c>
      <c r="Q1168" s="1" t="s">
        <v>26562</v>
      </c>
      <c r="R1168" s="1" t="s">
        <v>14014</v>
      </c>
      <c r="S1168" s="1" t="s">
        <v>1166</v>
      </c>
      <c r="T1168" s="1"/>
      <c r="U1168" s="1"/>
      <c r="V1168" s="1" t="s">
        <v>14026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24586</v>
      </c>
      <c r="F1169" s="1" t="s">
        <v>25208</v>
      </c>
      <c r="G1169" s="1" t="s">
        <v>25826</v>
      </c>
      <c r="H1169" s="1" t="s">
        <v>26440</v>
      </c>
      <c r="I1169" s="1" t="s">
        <v>11075</v>
      </c>
      <c r="J1169" s="1"/>
      <c r="K1169" s="1" t="s">
        <v>26534</v>
      </c>
      <c r="L1169" s="1" t="s">
        <v>1167</v>
      </c>
      <c r="M1169" s="1" t="s">
        <v>12724</v>
      </c>
      <c r="N1169" s="1" t="s">
        <v>13229</v>
      </c>
      <c r="O1169" s="1" t="s">
        <v>1167</v>
      </c>
      <c r="P1169" s="1" t="s">
        <v>26562</v>
      </c>
      <c r="Q1169" s="1" t="s">
        <v>26562</v>
      </c>
      <c r="R1169" s="1" t="s">
        <v>14014</v>
      </c>
      <c r="S1169" s="1" t="s">
        <v>1167</v>
      </c>
      <c r="T1169" s="1"/>
      <c r="U1169" s="1"/>
      <c r="V1169" s="1" t="s">
        <v>14026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24587</v>
      </c>
      <c r="F1170" s="1" t="s">
        <v>25209</v>
      </c>
      <c r="G1170" s="1" t="s">
        <v>25827</v>
      </c>
      <c r="H1170" s="1" t="s">
        <v>26441</v>
      </c>
      <c r="I1170" s="1" t="s">
        <v>11076</v>
      </c>
      <c r="J1170" s="1"/>
      <c r="K1170" s="1" t="s">
        <v>26534</v>
      </c>
      <c r="L1170" s="1" t="s">
        <v>1168</v>
      </c>
      <c r="M1170" s="1" t="s">
        <v>12725</v>
      </c>
      <c r="N1170" s="1" t="s">
        <v>13229</v>
      </c>
      <c r="O1170" s="1" t="s">
        <v>1168</v>
      </c>
      <c r="P1170" s="1" t="s">
        <v>26562</v>
      </c>
      <c r="Q1170" s="1" t="s">
        <v>26562</v>
      </c>
      <c r="R1170" s="1" t="s">
        <v>14014</v>
      </c>
      <c r="S1170" s="1" t="s">
        <v>1168</v>
      </c>
      <c r="T1170" s="1"/>
      <c r="U1170" s="1"/>
      <c r="V1170" s="1" t="s">
        <v>14026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6197</v>
      </c>
      <c r="G1171" s="1" t="s">
        <v>7824</v>
      </c>
      <c r="H1171" s="1" t="s">
        <v>9432</v>
      </c>
      <c r="I1171" s="1" t="s">
        <v>11077</v>
      </c>
      <c r="J1171" s="1"/>
      <c r="K1171" s="1" t="s">
        <v>26534</v>
      </c>
      <c r="L1171" s="1" t="s">
        <v>1169</v>
      </c>
      <c r="M1171" s="1" t="s">
        <v>12726</v>
      </c>
      <c r="N1171" s="1" t="s">
        <v>13229</v>
      </c>
      <c r="O1171" s="1" t="s">
        <v>1169</v>
      </c>
      <c r="P1171" s="1" t="s">
        <v>26562</v>
      </c>
      <c r="Q1171" s="1" t="s">
        <v>26562</v>
      </c>
      <c r="R1171" s="1" t="s">
        <v>14014</v>
      </c>
      <c r="S1171" s="1" t="s">
        <v>1169</v>
      </c>
      <c r="T1171" s="1"/>
      <c r="U1171" s="1"/>
      <c r="V1171" s="1" t="s">
        <v>14026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14936</v>
      </c>
      <c r="F1172" s="1" t="s">
        <v>16023</v>
      </c>
      <c r="G1172" s="1" t="s">
        <v>17106</v>
      </c>
      <c r="H1172" s="1" t="s">
        <v>18170</v>
      </c>
      <c r="I1172" s="1" t="s">
        <v>11078</v>
      </c>
      <c r="J1172" s="1"/>
      <c r="K1172" s="1" t="s">
        <v>26534</v>
      </c>
      <c r="L1172" s="1" t="s">
        <v>1170</v>
      </c>
      <c r="M1172" s="1" t="s">
        <v>12727</v>
      </c>
      <c r="N1172" s="1" t="s">
        <v>13229</v>
      </c>
      <c r="O1172" s="1" t="s">
        <v>1170</v>
      </c>
      <c r="P1172" s="1" t="s">
        <v>26562</v>
      </c>
      <c r="Q1172" s="1" t="s">
        <v>26562</v>
      </c>
      <c r="R1172" s="1" t="s">
        <v>14014</v>
      </c>
      <c r="S1172" s="1" t="s">
        <v>1170</v>
      </c>
      <c r="T1172" s="1"/>
      <c r="U1172" s="1"/>
      <c r="V1172" s="1" t="s">
        <v>14026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24588</v>
      </c>
      <c r="F1173" s="1" t="s">
        <v>25210</v>
      </c>
      <c r="G1173" s="1" t="s">
        <v>25828</v>
      </c>
      <c r="H1173" s="1" t="s">
        <v>26442</v>
      </c>
      <c r="I1173" s="1" t="s">
        <v>11079</v>
      </c>
      <c r="J1173" s="1"/>
      <c r="K1173" s="1" t="s">
        <v>26534</v>
      </c>
      <c r="L1173" s="1" t="s">
        <v>1171</v>
      </c>
      <c r="M1173" s="1" t="s">
        <v>12728</v>
      </c>
      <c r="N1173" s="1" t="s">
        <v>13229</v>
      </c>
      <c r="O1173" s="1" t="s">
        <v>1171</v>
      </c>
      <c r="P1173" s="1" t="s">
        <v>26562</v>
      </c>
      <c r="Q1173" s="1" t="s">
        <v>26562</v>
      </c>
      <c r="R1173" s="1" t="s">
        <v>14014</v>
      </c>
      <c r="S1173" s="1" t="s">
        <v>1171</v>
      </c>
      <c r="T1173" s="1"/>
      <c r="U1173" s="1"/>
      <c r="V1173" s="1" t="s">
        <v>14026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6200</v>
      </c>
      <c r="G1174" s="1" t="s">
        <v>4559</v>
      </c>
      <c r="H1174" s="1" t="s">
        <v>9435</v>
      </c>
      <c r="I1174" s="1" t="s">
        <v>11080</v>
      </c>
      <c r="J1174" s="1"/>
      <c r="K1174" s="1" t="s">
        <v>26534</v>
      </c>
      <c r="L1174" s="1" t="s">
        <v>1172</v>
      </c>
      <c r="M1174" s="1" t="s">
        <v>12729</v>
      </c>
      <c r="N1174" s="1" t="s">
        <v>13229</v>
      </c>
      <c r="O1174" s="1" t="s">
        <v>1172</v>
      </c>
      <c r="P1174" s="1" t="s">
        <v>26562</v>
      </c>
      <c r="Q1174" s="1" t="s">
        <v>26562</v>
      </c>
      <c r="R1174" s="1" t="s">
        <v>14014</v>
      </c>
      <c r="S1174" s="1" t="s">
        <v>1172</v>
      </c>
      <c r="T1174" s="1"/>
      <c r="U1174" s="1"/>
      <c r="V1174" s="1" t="s">
        <v>14026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6201</v>
      </c>
      <c r="G1175" s="1" t="s">
        <v>7827</v>
      </c>
      <c r="H1175" s="1" t="s">
        <v>9436</v>
      </c>
      <c r="I1175" s="1" t="s">
        <v>11081</v>
      </c>
      <c r="J1175" s="1"/>
      <c r="K1175" s="1" t="s">
        <v>26534</v>
      </c>
      <c r="L1175" s="1" t="s">
        <v>1173</v>
      </c>
      <c r="M1175" s="1" t="s">
        <v>12730</v>
      </c>
      <c r="N1175" s="1" t="s">
        <v>13229</v>
      </c>
      <c r="O1175" s="1" t="s">
        <v>1173</v>
      </c>
      <c r="P1175" s="1" t="s">
        <v>26562</v>
      </c>
      <c r="Q1175" s="1" t="s">
        <v>26562</v>
      </c>
      <c r="R1175" s="1" t="s">
        <v>14014</v>
      </c>
      <c r="S1175" s="1" t="s">
        <v>1173</v>
      </c>
      <c r="T1175" s="1"/>
      <c r="U1175" s="1"/>
      <c r="V1175" s="1" t="s">
        <v>14026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14939</v>
      </c>
      <c r="F1176" s="1" t="s">
        <v>16026</v>
      </c>
      <c r="G1176" s="1" t="s">
        <v>17109</v>
      </c>
      <c r="H1176" s="1" t="s">
        <v>18173</v>
      </c>
      <c r="I1176" s="1" t="s">
        <v>11082</v>
      </c>
      <c r="J1176" s="1"/>
      <c r="K1176" s="1" t="s">
        <v>26534</v>
      </c>
      <c r="L1176" s="1" t="s">
        <v>1174</v>
      </c>
      <c r="M1176" s="1" t="s">
        <v>12731</v>
      </c>
      <c r="N1176" s="1" t="s">
        <v>13229</v>
      </c>
      <c r="O1176" s="1" t="s">
        <v>1174</v>
      </c>
      <c r="P1176" s="1" t="s">
        <v>26562</v>
      </c>
      <c r="Q1176" s="1" t="s">
        <v>26562</v>
      </c>
      <c r="R1176" s="1" t="s">
        <v>14014</v>
      </c>
      <c r="S1176" s="1" t="s">
        <v>1174</v>
      </c>
      <c r="T1176" s="1"/>
      <c r="U1176" s="1"/>
      <c r="V1176" s="1" t="s">
        <v>14026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24589</v>
      </c>
      <c r="F1177" s="1" t="s">
        <v>25211</v>
      </c>
      <c r="G1177" s="1" t="s">
        <v>25829</v>
      </c>
      <c r="H1177" s="1" t="s">
        <v>26443</v>
      </c>
      <c r="I1177" s="1" t="s">
        <v>11083</v>
      </c>
      <c r="J1177" s="1"/>
      <c r="K1177" s="1" t="s">
        <v>26534</v>
      </c>
      <c r="L1177" s="1" t="s">
        <v>1175</v>
      </c>
      <c r="M1177" s="1" t="s">
        <v>12732</v>
      </c>
      <c r="N1177" s="1" t="s">
        <v>13229</v>
      </c>
      <c r="O1177" s="1" t="s">
        <v>1175</v>
      </c>
      <c r="P1177" s="1" t="s">
        <v>26562</v>
      </c>
      <c r="Q1177" s="1" t="s">
        <v>26562</v>
      </c>
      <c r="R1177" s="1" t="s">
        <v>14014</v>
      </c>
      <c r="S1177" s="1" t="s">
        <v>1175</v>
      </c>
      <c r="T1177" s="1"/>
      <c r="U1177" s="1"/>
      <c r="V1177" s="1" t="s">
        <v>14026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24590</v>
      </c>
      <c r="F1178" s="1" t="s">
        <v>25212</v>
      </c>
      <c r="G1178" s="1" t="s">
        <v>25830</v>
      </c>
      <c r="H1178" s="1" t="s">
        <v>26444</v>
      </c>
      <c r="I1178" s="1" t="s">
        <v>11084</v>
      </c>
      <c r="J1178" s="1"/>
      <c r="K1178" s="1" t="s">
        <v>26534</v>
      </c>
      <c r="L1178" s="1" t="s">
        <v>1176</v>
      </c>
      <c r="M1178" s="1" t="s">
        <v>12733</v>
      </c>
      <c r="N1178" s="1" t="s">
        <v>13229</v>
      </c>
      <c r="O1178" s="1" t="s">
        <v>1176</v>
      </c>
      <c r="P1178" s="1" t="s">
        <v>26563</v>
      </c>
      <c r="Q1178" s="1" t="s">
        <v>27212</v>
      </c>
      <c r="R1178" s="1" t="s">
        <v>14014</v>
      </c>
      <c r="S1178" s="1" t="s">
        <v>1176</v>
      </c>
      <c r="T1178" s="1" t="s">
        <v>27507</v>
      </c>
      <c r="U1178" s="1"/>
      <c r="V1178" s="1" t="s">
        <v>14026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6205</v>
      </c>
      <c r="G1179" s="1" t="s">
        <v>7831</v>
      </c>
      <c r="H1179" s="1" t="s">
        <v>9440</v>
      </c>
      <c r="I1179" s="1" t="s">
        <v>11041</v>
      </c>
      <c r="J1179" s="1"/>
      <c r="K1179" s="1" t="s">
        <v>26534</v>
      </c>
      <c r="L1179" s="1" t="s">
        <v>1177</v>
      </c>
      <c r="M1179" s="1" t="s">
        <v>12734</v>
      </c>
      <c r="N1179" s="1" t="s">
        <v>13229</v>
      </c>
      <c r="O1179" s="1" t="s">
        <v>1177</v>
      </c>
      <c r="P1179" s="1" t="s">
        <v>26563</v>
      </c>
      <c r="Q1179" s="1" t="s">
        <v>27213</v>
      </c>
      <c r="R1179" s="1" t="s">
        <v>14014</v>
      </c>
      <c r="S1179" s="1" t="s">
        <v>1177</v>
      </c>
      <c r="T1179" s="1"/>
      <c r="U1179" s="1"/>
      <c r="V1179" s="1" t="s">
        <v>14026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6206</v>
      </c>
      <c r="G1180" s="1" t="s">
        <v>7832</v>
      </c>
      <c r="H1180" s="1" t="s">
        <v>9441</v>
      </c>
      <c r="I1180" s="1" t="s">
        <v>11085</v>
      </c>
      <c r="J1180" s="1"/>
      <c r="K1180" s="1" t="s">
        <v>26534</v>
      </c>
      <c r="L1180" s="1" t="s">
        <v>1178</v>
      </c>
      <c r="M1180" s="1" t="s">
        <v>12735</v>
      </c>
      <c r="N1180" s="1" t="s">
        <v>13229</v>
      </c>
      <c r="O1180" s="1" t="s">
        <v>1178</v>
      </c>
      <c r="P1180" s="1" t="s">
        <v>26563</v>
      </c>
      <c r="Q1180" s="1" t="s">
        <v>27214</v>
      </c>
      <c r="R1180" s="1" t="s">
        <v>14014</v>
      </c>
      <c r="S1180" s="1" t="s">
        <v>1178</v>
      </c>
      <c r="T1180" s="1"/>
      <c r="U1180" s="1"/>
      <c r="V1180" s="1" t="s">
        <v>14026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24591</v>
      </c>
      <c r="F1181" s="1" t="s">
        <v>25213</v>
      </c>
      <c r="G1181" s="1" t="s">
        <v>25831</v>
      </c>
      <c r="H1181" s="1" t="s">
        <v>26445</v>
      </c>
      <c r="I1181" s="1" t="s">
        <v>11086</v>
      </c>
      <c r="J1181" s="1"/>
      <c r="K1181" s="1" t="s">
        <v>26534</v>
      </c>
      <c r="L1181" s="1" t="s">
        <v>1179</v>
      </c>
      <c r="M1181" s="1" t="s">
        <v>12736</v>
      </c>
      <c r="N1181" s="1" t="s">
        <v>13229</v>
      </c>
      <c r="O1181" s="1" t="s">
        <v>1179</v>
      </c>
      <c r="P1181" s="1" t="s">
        <v>26563</v>
      </c>
      <c r="Q1181" s="1" t="s">
        <v>27215</v>
      </c>
      <c r="R1181" s="1" t="s">
        <v>14014</v>
      </c>
      <c r="S1181" s="1" t="s">
        <v>1179</v>
      </c>
      <c r="T1181" s="1"/>
      <c r="U1181" s="1"/>
      <c r="V1181" s="1" t="s">
        <v>14026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14943</v>
      </c>
      <c r="F1182" s="1" t="s">
        <v>16030</v>
      </c>
      <c r="G1182" s="1" t="s">
        <v>17113</v>
      </c>
      <c r="H1182" s="1" t="s">
        <v>18177</v>
      </c>
      <c r="I1182" s="1" t="s">
        <v>11087</v>
      </c>
      <c r="J1182" s="1"/>
      <c r="K1182" s="1" t="s">
        <v>26534</v>
      </c>
      <c r="L1182" s="1" t="s">
        <v>1180</v>
      </c>
      <c r="M1182" s="1" t="s">
        <v>12737</v>
      </c>
      <c r="N1182" s="1" t="s">
        <v>13229</v>
      </c>
      <c r="O1182" s="1" t="s">
        <v>1180</v>
      </c>
      <c r="P1182" s="1" t="s">
        <v>26563</v>
      </c>
      <c r="Q1182" s="1" t="s">
        <v>27216</v>
      </c>
      <c r="R1182" s="1" t="s">
        <v>14014</v>
      </c>
      <c r="S1182" s="1" t="s">
        <v>1180</v>
      </c>
      <c r="T1182" s="1"/>
      <c r="U1182" s="1"/>
      <c r="V1182" s="1" t="s">
        <v>14026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6209</v>
      </c>
      <c r="G1183" s="1" t="s">
        <v>7835</v>
      </c>
      <c r="H1183" s="1" t="s">
        <v>9444</v>
      </c>
      <c r="I1183" s="1" t="s">
        <v>11088</v>
      </c>
      <c r="J1183" s="1"/>
      <c r="K1183" s="1" t="s">
        <v>26534</v>
      </c>
      <c r="L1183" s="1" t="s">
        <v>1181</v>
      </c>
      <c r="M1183" s="1" t="s">
        <v>12738</v>
      </c>
      <c r="N1183" s="1" t="s">
        <v>13229</v>
      </c>
      <c r="O1183" s="1" t="s">
        <v>1181</v>
      </c>
      <c r="P1183" s="1" t="s">
        <v>26563</v>
      </c>
      <c r="Q1183" s="1" t="s">
        <v>27217</v>
      </c>
      <c r="R1183" s="1" t="s">
        <v>14014</v>
      </c>
      <c r="S1183" s="1" t="s">
        <v>1181</v>
      </c>
      <c r="T1183" s="1"/>
      <c r="U1183" s="1"/>
      <c r="V1183" s="1" t="s">
        <v>14026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24592</v>
      </c>
      <c r="F1184" s="1" t="s">
        <v>25214</v>
      </c>
      <c r="G1184" s="1" t="s">
        <v>25832</v>
      </c>
      <c r="H1184" s="1" t="s">
        <v>26446</v>
      </c>
      <c r="I1184" s="1" t="s">
        <v>11089</v>
      </c>
      <c r="J1184" s="1"/>
      <c r="K1184" s="1" t="s">
        <v>26534</v>
      </c>
      <c r="L1184" s="1" t="s">
        <v>1182</v>
      </c>
      <c r="M1184" s="1" t="s">
        <v>12739</v>
      </c>
      <c r="N1184" s="1" t="s">
        <v>13229</v>
      </c>
      <c r="O1184" s="1" t="s">
        <v>1182</v>
      </c>
      <c r="P1184" s="1" t="s">
        <v>26563</v>
      </c>
      <c r="Q1184" s="1" t="s">
        <v>27218</v>
      </c>
      <c r="R1184" s="1" t="s">
        <v>14014</v>
      </c>
      <c r="S1184" s="1" t="s">
        <v>1182</v>
      </c>
      <c r="T1184" s="1"/>
      <c r="U1184" s="1"/>
      <c r="V1184" s="1" t="s">
        <v>14026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24593</v>
      </c>
      <c r="F1185" s="1" t="s">
        <v>25215</v>
      </c>
      <c r="G1185" s="1" t="s">
        <v>25833</v>
      </c>
      <c r="H1185" s="1" t="s">
        <v>26447</v>
      </c>
      <c r="I1185" s="1" t="s">
        <v>11090</v>
      </c>
      <c r="J1185" s="1"/>
      <c r="K1185" s="1" t="s">
        <v>26534</v>
      </c>
      <c r="L1185" s="1" t="s">
        <v>1183</v>
      </c>
      <c r="M1185" s="1" t="s">
        <v>12740</v>
      </c>
      <c r="N1185" s="1" t="s">
        <v>13229</v>
      </c>
      <c r="O1185" s="1" t="s">
        <v>1183</v>
      </c>
      <c r="P1185" s="1" t="s">
        <v>26563</v>
      </c>
      <c r="Q1185" s="1" t="s">
        <v>27219</v>
      </c>
      <c r="R1185" s="1" t="s">
        <v>14014</v>
      </c>
      <c r="S1185" s="1" t="s">
        <v>1183</v>
      </c>
      <c r="T1185" s="1"/>
      <c r="U1185" s="1"/>
      <c r="V1185" s="1" t="s">
        <v>14026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6212</v>
      </c>
      <c r="G1186" s="1" t="s">
        <v>7838</v>
      </c>
      <c r="H1186" s="1" t="s">
        <v>9447</v>
      </c>
      <c r="I1186" s="1" t="s">
        <v>11091</v>
      </c>
      <c r="J1186" s="1"/>
      <c r="K1186" s="1" t="s">
        <v>26534</v>
      </c>
      <c r="L1186" s="1" t="s">
        <v>1184</v>
      </c>
      <c r="M1186" s="1" t="s">
        <v>12741</v>
      </c>
      <c r="N1186" s="1" t="s">
        <v>13229</v>
      </c>
      <c r="O1186" s="1" t="s">
        <v>1184</v>
      </c>
      <c r="P1186" s="1" t="s">
        <v>26563</v>
      </c>
      <c r="Q1186" s="1" t="s">
        <v>27220</v>
      </c>
      <c r="R1186" s="1" t="s">
        <v>14014</v>
      </c>
      <c r="S1186" s="1" t="s">
        <v>1184</v>
      </c>
      <c r="T1186" s="1"/>
      <c r="U1186" s="1"/>
      <c r="V1186" s="1" t="s">
        <v>14026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6213</v>
      </c>
      <c r="G1187" s="1" t="s">
        <v>7839</v>
      </c>
      <c r="H1187" s="1" t="s">
        <v>9448</v>
      </c>
      <c r="I1187" s="1" t="s">
        <v>11092</v>
      </c>
      <c r="J1187" s="1"/>
      <c r="K1187" s="1" t="s">
        <v>26534</v>
      </c>
      <c r="L1187" s="1" t="s">
        <v>1185</v>
      </c>
      <c r="M1187" s="1" t="s">
        <v>12742</v>
      </c>
      <c r="N1187" s="1" t="s">
        <v>13229</v>
      </c>
      <c r="O1187" s="1" t="s">
        <v>1185</v>
      </c>
      <c r="P1187" s="1" t="s">
        <v>26563</v>
      </c>
      <c r="Q1187" s="1" t="s">
        <v>27221</v>
      </c>
      <c r="R1187" s="1" t="s">
        <v>14014</v>
      </c>
      <c r="S1187" s="1" t="s">
        <v>1185</v>
      </c>
      <c r="T1187" s="1"/>
      <c r="U1187" s="1"/>
      <c r="V1187" s="1" t="s">
        <v>14026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24594</v>
      </c>
      <c r="F1188" s="1" t="s">
        <v>25216</v>
      </c>
      <c r="G1188" s="1" t="s">
        <v>25834</v>
      </c>
      <c r="H1188" s="1" t="s">
        <v>26448</v>
      </c>
      <c r="I1188" s="1" t="s">
        <v>11093</v>
      </c>
      <c r="J1188" s="1"/>
      <c r="K1188" s="1" t="s">
        <v>26534</v>
      </c>
      <c r="L1188" s="1" t="s">
        <v>1186</v>
      </c>
      <c r="M1188" s="1" t="s">
        <v>12743</v>
      </c>
      <c r="N1188" s="1" t="s">
        <v>13229</v>
      </c>
      <c r="O1188" s="1" t="s">
        <v>1186</v>
      </c>
      <c r="P1188" s="1" t="s">
        <v>26563</v>
      </c>
      <c r="Q1188" s="1" t="s">
        <v>27222</v>
      </c>
      <c r="R1188" s="1" t="s">
        <v>14014</v>
      </c>
      <c r="S1188" s="1" t="s">
        <v>1186</v>
      </c>
      <c r="T1188" s="1"/>
      <c r="U1188" s="1"/>
      <c r="V1188" s="1" t="s">
        <v>14026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6215</v>
      </c>
      <c r="G1189" s="1" t="s">
        <v>7841</v>
      </c>
      <c r="H1189" s="1" t="s">
        <v>9450</v>
      </c>
      <c r="I1189" s="1" t="s">
        <v>11094</v>
      </c>
      <c r="J1189" s="1"/>
      <c r="K1189" s="1" t="s">
        <v>26534</v>
      </c>
      <c r="L1189" s="1" t="s">
        <v>1187</v>
      </c>
      <c r="M1189" s="1" t="s">
        <v>12744</v>
      </c>
      <c r="N1189" s="1" t="s">
        <v>13229</v>
      </c>
      <c r="O1189" s="1" t="s">
        <v>1187</v>
      </c>
      <c r="P1189" s="1" t="s">
        <v>26563</v>
      </c>
      <c r="Q1189" s="1" t="s">
        <v>27223</v>
      </c>
      <c r="R1189" s="1" t="s">
        <v>14014</v>
      </c>
      <c r="S1189" s="1" t="s">
        <v>1187</v>
      </c>
      <c r="T1189" s="1"/>
      <c r="U1189" s="1"/>
      <c r="V1189" s="1" t="s">
        <v>14026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24595</v>
      </c>
      <c r="F1190" s="1" t="s">
        <v>25217</v>
      </c>
      <c r="G1190" s="1" t="s">
        <v>25835</v>
      </c>
      <c r="H1190" s="1" t="s">
        <v>26449</v>
      </c>
      <c r="I1190" s="1" t="s">
        <v>11095</v>
      </c>
      <c r="J1190" s="1"/>
      <c r="K1190" s="1" t="s">
        <v>26534</v>
      </c>
      <c r="L1190" s="1" t="s">
        <v>1188</v>
      </c>
      <c r="M1190" s="1" t="s">
        <v>12745</v>
      </c>
      <c r="N1190" s="1" t="s">
        <v>13229</v>
      </c>
      <c r="O1190" s="1" t="s">
        <v>1188</v>
      </c>
      <c r="P1190" s="1" t="s">
        <v>26563</v>
      </c>
      <c r="Q1190" s="1" t="s">
        <v>27224</v>
      </c>
      <c r="R1190" s="1" t="s">
        <v>14014</v>
      </c>
      <c r="S1190" s="1" t="s">
        <v>1188</v>
      </c>
      <c r="T1190" s="1"/>
      <c r="U1190" s="1"/>
      <c r="V1190" s="1" t="s">
        <v>14026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14948</v>
      </c>
      <c r="F1191" s="1" t="s">
        <v>16035</v>
      </c>
      <c r="G1191" s="1" t="s">
        <v>14948</v>
      </c>
      <c r="H1191" s="1" t="s">
        <v>18182</v>
      </c>
      <c r="I1191" s="1" t="s">
        <v>10783</v>
      </c>
      <c r="J1191" s="1"/>
      <c r="K1191" s="1" t="s">
        <v>26534</v>
      </c>
      <c r="L1191" s="1" t="s">
        <v>1189</v>
      </c>
      <c r="M1191" s="1" t="s">
        <v>12746</v>
      </c>
      <c r="N1191" s="1" t="s">
        <v>13229</v>
      </c>
      <c r="O1191" s="1" t="s">
        <v>1189</v>
      </c>
      <c r="P1191" s="1" t="s">
        <v>26563</v>
      </c>
      <c r="Q1191" s="1" t="s">
        <v>27225</v>
      </c>
      <c r="R1191" s="1" t="s">
        <v>14014</v>
      </c>
      <c r="S1191" s="1" t="s">
        <v>1189</v>
      </c>
      <c r="T1191" s="1"/>
      <c r="U1191" s="1"/>
      <c r="V1191" s="1" t="s">
        <v>14026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6218</v>
      </c>
      <c r="G1192" s="1" t="s">
        <v>7843</v>
      </c>
      <c r="H1192" s="1" t="s">
        <v>9453</v>
      </c>
      <c r="I1192" s="1" t="s">
        <v>11096</v>
      </c>
      <c r="J1192" s="1"/>
      <c r="K1192" s="1" t="s">
        <v>26534</v>
      </c>
      <c r="L1192" s="1" t="s">
        <v>1190</v>
      </c>
      <c r="M1192" s="1" t="s">
        <v>12747</v>
      </c>
      <c r="N1192" s="1" t="s">
        <v>13229</v>
      </c>
      <c r="O1192" s="1" t="s">
        <v>1190</v>
      </c>
      <c r="P1192" s="1" t="s">
        <v>26563</v>
      </c>
      <c r="Q1192" s="1" t="s">
        <v>27226</v>
      </c>
      <c r="R1192" s="1" t="s">
        <v>14014</v>
      </c>
      <c r="S1192" s="1" t="s">
        <v>1190</v>
      </c>
      <c r="T1192" s="1"/>
      <c r="U1192" s="1"/>
      <c r="V1192" s="1" t="s">
        <v>14026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6219</v>
      </c>
      <c r="G1193" s="1" t="s">
        <v>7844</v>
      </c>
      <c r="H1193" s="1" t="s">
        <v>9454</v>
      </c>
      <c r="I1193" s="1" t="s">
        <v>11097</v>
      </c>
      <c r="J1193" s="1"/>
      <c r="K1193" s="1" t="s">
        <v>26534</v>
      </c>
      <c r="L1193" s="1" t="s">
        <v>1191</v>
      </c>
      <c r="M1193" s="1" t="s">
        <v>12748</v>
      </c>
      <c r="N1193" s="1" t="s">
        <v>13229</v>
      </c>
      <c r="O1193" s="1" t="s">
        <v>1191</v>
      </c>
      <c r="P1193" s="1" t="s">
        <v>26563</v>
      </c>
      <c r="Q1193" s="1" t="s">
        <v>27227</v>
      </c>
      <c r="R1193" s="1" t="s">
        <v>14014</v>
      </c>
      <c r="S1193" s="1" t="s">
        <v>1191</v>
      </c>
      <c r="T1193" s="1"/>
      <c r="U1193" s="1"/>
      <c r="V1193" s="1" t="s">
        <v>14026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21017</v>
      </c>
      <c r="F1194" s="1" t="s">
        <v>21781</v>
      </c>
      <c r="G1194" s="1" t="s">
        <v>22539</v>
      </c>
      <c r="H1194" s="1" t="s">
        <v>23285</v>
      </c>
      <c r="I1194" s="1" t="s">
        <v>11098</v>
      </c>
      <c r="J1194" s="1"/>
      <c r="K1194" s="1" t="s">
        <v>26534</v>
      </c>
      <c r="L1194" s="1" t="s">
        <v>1192</v>
      </c>
      <c r="M1194" s="1" t="s">
        <v>12749</v>
      </c>
      <c r="N1194" s="1" t="s">
        <v>13229</v>
      </c>
      <c r="O1194" s="1" t="s">
        <v>1192</v>
      </c>
      <c r="P1194" s="1" t="s">
        <v>26563</v>
      </c>
      <c r="Q1194" s="1" t="s">
        <v>27228</v>
      </c>
      <c r="R1194" s="1" t="s">
        <v>14014</v>
      </c>
      <c r="S1194" s="1" t="s">
        <v>1192</v>
      </c>
      <c r="T1194" s="1"/>
      <c r="U1194" s="1"/>
      <c r="V1194" s="1" t="s">
        <v>14026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14950</v>
      </c>
      <c r="F1195" s="1" t="s">
        <v>16037</v>
      </c>
      <c r="G1195" s="1" t="s">
        <v>17119</v>
      </c>
      <c r="H1195" s="1" t="s">
        <v>18184</v>
      </c>
      <c r="I1195" s="1" t="s">
        <v>11099</v>
      </c>
      <c r="J1195" s="1"/>
      <c r="K1195" s="1" t="s">
        <v>26534</v>
      </c>
      <c r="L1195" s="1" t="s">
        <v>1193</v>
      </c>
      <c r="M1195" s="1" t="s">
        <v>12750</v>
      </c>
      <c r="N1195" s="1" t="s">
        <v>13229</v>
      </c>
      <c r="O1195" s="1" t="s">
        <v>1193</v>
      </c>
      <c r="P1195" s="1" t="s">
        <v>26563</v>
      </c>
      <c r="Q1195" s="1" t="s">
        <v>27229</v>
      </c>
      <c r="R1195" s="1" t="s">
        <v>14014</v>
      </c>
      <c r="S1195" s="1" t="s">
        <v>1193</v>
      </c>
      <c r="T1195" s="1"/>
      <c r="U1195" s="1"/>
      <c r="V1195" s="1" t="s">
        <v>14026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24596</v>
      </c>
      <c r="F1196" s="1" t="s">
        <v>25218</v>
      </c>
      <c r="G1196" s="1" t="s">
        <v>25836</v>
      </c>
      <c r="H1196" s="1" t="s">
        <v>26450</v>
      </c>
      <c r="I1196" s="1" t="s">
        <v>11100</v>
      </c>
      <c r="J1196" s="1"/>
      <c r="K1196" s="1" t="s">
        <v>26534</v>
      </c>
      <c r="L1196" s="1" t="s">
        <v>1194</v>
      </c>
      <c r="M1196" s="1" t="s">
        <v>12751</v>
      </c>
      <c r="N1196" s="1" t="s">
        <v>13229</v>
      </c>
      <c r="O1196" s="1" t="s">
        <v>1194</v>
      </c>
      <c r="P1196" s="1" t="s">
        <v>26563</v>
      </c>
      <c r="Q1196" s="1" t="s">
        <v>27230</v>
      </c>
      <c r="R1196" s="1" t="s">
        <v>14014</v>
      </c>
      <c r="S1196" s="1" t="s">
        <v>1194</v>
      </c>
      <c r="T1196" s="1"/>
      <c r="U1196" s="1"/>
      <c r="V1196" s="1" t="s">
        <v>14026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6223</v>
      </c>
      <c r="G1197" s="1" t="s">
        <v>7848</v>
      </c>
      <c r="H1197" s="1" t="s">
        <v>9458</v>
      </c>
      <c r="I1197" s="1" t="s">
        <v>11101</v>
      </c>
      <c r="J1197" s="1"/>
      <c r="K1197" s="1" t="s">
        <v>26534</v>
      </c>
      <c r="L1197" s="1" t="s">
        <v>1195</v>
      </c>
      <c r="M1197" s="1" t="s">
        <v>12752</v>
      </c>
      <c r="N1197" s="1" t="s">
        <v>13229</v>
      </c>
      <c r="O1197" s="1" t="s">
        <v>1195</v>
      </c>
      <c r="P1197" s="1" t="s">
        <v>26563</v>
      </c>
      <c r="Q1197" s="1" t="s">
        <v>27231</v>
      </c>
      <c r="R1197" s="1" t="s">
        <v>14014</v>
      </c>
      <c r="S1197" s="1" t="s">
        <v>1195</v>
      </c>
      <c r="T1197" s="1"/>
      <c r="U1197" s="1"/>
      <c r="V1197" s="1" t="s">
        <v>14026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6224</v>
      </c>
      <c r="G1198" s="1" t="s">
        <v>7849</v>
      </c>
      <c r="H1198" s="1" t="s">
        <v>9459</v>
      </c>
      <c r="I1198" s="1" t="s">
        <v>11102</v>
      </c>
      <c r="J1198" s="1"/>
      <c r="K1198" s="1" t="s">
        <v>26534</v>
      </c>
      <c r="L1198" s="1" t="s">
        <v>1196</v>
      </c>
      <c r="M1198" s="1" t="s">
        <v>12753</v>
      </c>
      <c r="N1198" s="1" t="s">
        <v>13229</v>
      </c>
      <c r="O1198" s="1" t="s">
        <v>1196</v>
      </c>
      <c r="P1198" s="1" t="s">
        <v>26563</v>
      </c>
      <c r="Q1198" s="1" t="s">
        <v>27232</v>
      </c>
      <c r="R1198" s="1" t="s">
        <v>14014</v>
      </c>
      <c r="S1198" s="1" t="s">
        <v>1196</v>
      </c>
      <c r="T1198" s="1"/>
      <c r="U1198" s="1"/>
      <c r="V1198" s="1" t="s">
        <v>14026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24597</v>
      </c>
      <c r="F1199" s="1" t="s">
        <v>25219</v>
      </c>
      <c r="G1199" s="1" t="s">
        <v>25837</v>
      </c>
      <c r="H1199" s="1" t="s">
        <v>26451</v>
      </c>
      <c r="I1199" s="1" t="s">
        <v>11103</v>
      </c>
      <c r="J1199" s="1"/>
      <c r="K1199" s="1" t="s">
        <v>26534</v>
      </c>
      <c r="L1199" s="1" t="s">
        <v>1197</v>
      </c>
      <c r="M1199" s="1" t="s">
        <v>12754</v>
      </c>
      <c r="N1199" s="1" t="s">
        <v>13229</v>
      </c>
      <c r="O1199" s="1" t="s">
        <v>1197</v>
      </c>
      <c r="P1199" s="1" t="s">
        <v>26564</v>
      </c>
      <c r="Q1199" s="1" t="s">
        <v>26564</v>
      </c>
      <c r="R1199" s="1" t="s">
        <v>14014</v>
      </c>
      <c r="S1199" s="1" t="s">
        <v>1197</v>
      </c>
      <c r="T1199" s="1"/>
      <c r="U1199" s="1" t="s">
        <v>27530</v>
      </c>
      <c r="V1199" s="1" t="s">
        <v>14026</v>
      </c>
      <c r="W1199" s="1" t="s">
        <v>1197</v>
      </c>
      <c r="X1199" s="1"/>
      <c r="Y1199" t="s">
        <v>27556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24598</v>
      </c>
      <c r="F1200" s="1" t="s">
        <v>25220</v>
      </c>
      <c r="G1200" s="1" t="s">
        <v>25838</v>
      </c>
      <c r="H1200" s="1" t="s">
        <v>26452</v>
      </c>
      <c r="I1200" s="1" t="s">
        <v>10296</v>
      </c>
      <c r="J1200" s="1"/>
      <c r="K1200" s="1" t="s">
        <v>26534</v>
      </c>
      <c r="L1200" s="1" t="s">
        <v>1198</v>
      </c>
      <c r="M1200" s="1" t="s">
        <v>12755</v>
      </c>
      <c r="N1200" s="1" t="s">
        <v>13229</v>
      </c>
      <c r="O1200" s="1" t="s">
        <v>1198</v>
      </c>
      <c r="P1200" s="1" t="s">
        <v>26564</v>
      </c>
      <c r="Q1200" s="1" t="s">
        <v>26564</v>
      </c>
      <c r="R1200" s="1" t="s">
        <v>14014</v>
      </c>
      <c r="S1200" s="1" t="s">
        <v>1198</v>
      </c>
      <c r="T1200" s="1"/>
      <c r="U1200" s="1"/>
      <c r="V1200" s="1" t="s">
        <v>14026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6227</v>
      </c>
      <c r="G1201" s="1" t="s">
        <v>7852</v>
      </c>
      <c r="H1201" s="1" t="s">
        <v>9462</v>
      </c>
      <c r="I1201" s="1" t="s">
        <v>11104</v>
      </c>
      <c r="J1201" s="1"/>
      <c r="K1201" s="1" t="s">
        <v>26534</v>
      </c>
      <c r="L1201" s="1" t="s">
        <v>1199</v>
      </c>
      <c r="M1201" s="1" t="s">
        <v>12756</v>
      </c>
      <c r="N1201" s="1" t="s">
        <v>13229</v>
      </c>
      <c r="O1201" s="1" t="s">
        <v>1199</v>
      </c>
      <c r="P1201" s="1" t="s">
        <v>26564</v>
      </c>
      <c r="Q1201" s="1" t="s">
        <v>26564</v>
      </c>
      <c r="R1201" s="1" t="s">
        <v>14014</v>
      </c>
      <c r="S1201" s="1" t="s">
        <v>1199</v>
      </c>
      <c r="T1201" s="1"/>
      <c r="U1201" s="1"/>
      <c r="V1201" s="1" t="s">
        <v>14026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6228</v>
      </c>
      <c r="G1202" s="1" t="s">
        <v>7853</v>
      </c>
      <c r="H1202" s="1" t="s">
        <v>9463</v>
      </c>
      <c r="I1202" s="1" t="s">
        <v>11105</v>
      </c>
      <c r="J1202" s="1"/>
      <c r="K1202" s="1" t="s">
        <v>26534</v>
      </c>
      <c r="L1202" s="1" t="s">
        <v>1200</v>
      </c>
      <c r="M1202" s="1" t="s">
        <v>12757</v>
      </c>
      <c r="N1202" s="1" t="s">
        <v>13229</v>
      </c>
      <c r="O1202" s="1" t="s">
        <v>1200</v>
      </c>
      <c r="P1202" s="1" t="s">
        <v>26564</v>
      </c>
      <c r="Q1202" s="1" t="s">
        <v>26564</v>
      </c>
      <c r="R1202" s="1" t="s">
        <v>14014</v>
      </c>
      <c r="S1202" s="1" t="s">
        <v>1200</v>
      </c>
      <c r="T1202" s="1"/>
      <c r="U1202" s="1"/>
      <c r="V1202" s="1" t="s">
        <v>14026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6229</v>
      </c>
      <c r="G1203" s="1" t="s">
        <v>7854</v>
      </c>
      <c r="H1203" s="1" t="s">
        <v>9464</v>
      </c>
      <c r="I1203" s="1" t="s">
        <v>11106</v>
      </c>
      <c r="J1203" s="1"/>
      <c r="K1203" s="1" t="s">
        <v>26534</v>
      </c>
      <c r="L1203" s="1" t="s">
        <v>1201</v>
      </c>
      <c r="M1203" s="1" t="s">
        <v>12758</v>
      </c>
      <c r="N1203" s="1" t="s">
        <v>13229</v>
      </c>
      <c r="O1203" s="1" t="s">
        <v>1201</v>
      </c>
      <c r="P1203" s="1" t="s">
        <v>26564</v>
      </c>
      <c r="Q1203" s="1" t="s">
        <v>26564</v>
      </c>
      <c r="R1203" s="1" t="s">
        <v>14014</v>
      </c>
      <c r="S1203" s="1" t="s">
        <v>1201</v>
      </c>
      <c r="T1203" s="1"/>
      <c r="U1203" s="1"/>
      <c r="V1203" s="1" t="s">
        <v>14026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24599</v>
      </c>
      <c r="F1204" s="1" t="s">
        <v>25221</v>
      </c>
      <c r="G1204" s="1" t="s">
        <v>25839</v>
      </c>
      <c r="H1204" s="1" t="s">
        <v>26453</v>
      </c>
      <c r="I1204" s="1" t="s">
        <v>11107</v>
      </c>
      <c r="J1204" s="1"/>
      <c r="K1204" s="1" t="s">
        <v>26534</v>
      </c>
      <c r="L1204" s="1" t="s">
        <v>1202</v>
      </c>
      <c r="M1204" s="1" t="s">
        <v>12759</v>
      </c>
      <c r="N1204" s="1" t="s">
        <v>13229</v>
      </c>
      <c r="O1204" s="1" t="s">
        <v>1202</v>
      </c>
      <c r="P1204" s="1" t="s">
        <v>26564</v>
      </c>
      <c r="Q1204" s="1" t="s">
        <v>26564</v>
      </c>
      <c r="R1204" s="1" t="s">
        <v>14014</v>
      </c>
      <c r="S1204" s="1" t="s">
        <v>1202</v>
      </c>
      <c r="T1204" s="1"/>
      <c r="U1204" s="1"/>
      <c r="V1204" s="1" t="s">
        <v>14026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24600</v>
      </c>
      <c r="F1205" s="1" t="s">
        <v>25222</v>
      </c>
      <c r="G1205" s="1" t="s">
        <v>25840</v>
      </c>
      <c r="H1205" s="1" t="s">
        <v>26454</v>
      </c>
      <c r="I1205" s="1" t="s">
        <v>11108</v>
      </c>
      <c r="J1205" s="1"/>
      <c r="K1205" s="1" t="s">
        <v>26534</v>
      </c>
      <c r="L1205" s="1" t="s">
        <v>1203</v>
      </c>
      <c r="M1205" s="1" t="s">
        <v>12760</v>
      </c>
      <c r="N1205" s="1" t="s">
        <v>13229</v>
      </c>
      <c r="O1205" s="1" t="s">
        <v>1203</v>
      </c>
      <c r="P1205" s="1" t="s">
        <v>26564</v>
      </c>
      <c r="Q1205" s="1" t="s">
        <v>26564</v>
      </c>
      <c r="R1205" s="1" t="s">
        <v>14014</v>
      </c>
      <c r="S1205" s="1" t="s">
        <v>1203</v>
      </c>
      <c r="T1205" s="1"/>
      <c r="U1205" s="1"/>
      <c r="V1205" s="1" t="s">
        <v>14026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21025</v>
      </c>
      <c r="F1206" s="1" t="s">
        <v>21789</v>
      </c>
      <c r="G1206" s="1" t="s">
        <v>22547</v>
      </c>
      <c r="H1206" s="1" t="s">
        <v>23293</v>
      </c>
      <c r="I1206" s="1" t="s">
        <v>11109</v>
      </c>
      <c r="J1206" s="1"/>
      <c r="K1206" s="1" t="s">
        <v>26534</v>
      </c>
      <c r="L1206" s="1" t="s">
        <v>1204</v>
      </c>
      <c r="M1206" s="1" t="s">
        <v>12761</v>
      </c>
      <c r="N1206" s="1" t="s">
        <v>13229</v>
      </c>
      <c r="O1206" s="1" t="s">
        <v>1204</v>
      </c>
      <c r="P1206" s="1" t="s">
        <v>26564</v>
      </c>
      <c r="Q1206" s="1" t="s">
        <v>26564</v>
      </c>
      <c r="R1206" s="1" t="s">
        <v>14014</v>
      </c>
      <c r="S1206" s="1" t="s">
        <v>1204</v>
      </c>
      <c r="T1206" s="1"/>
      <c r="U1206" s="1"/>
      <c r="V1206" s="1" t="s">
        <v>14026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24601</v>
      </c>
      <c r="F1207" s="1" t="s">
        <v>25223</v>
      </c>
      <c r="G1207" s="1" t="s">
        <v>25841</v>
      </c>
      <c r="H1207" s="1" t="s">
        <v>26455</v>
      </c>
      <c r="I1207" s="1" t="s">
        <v>11110</v>
      </c>
      <c r="J1207" s="1"/>
      <c r="K1207" s="1" t="s">
        <v>26534</v>
      </c>
      <c r="L1207" s="1" t="s">
        <v>1205</v>
      </c>
      <c r="M1207" s="1" t="s">
        <v>12762</v>
      </c>
      <c r="N1207" s="1" t="s">
        <v>13229</v>
      </c>
      <c r="O1207" s="1" t="s">
        <v>1205</v>
      </c>
      <c r="P1207" s="1" t="s">
        <v>26564</v>
      </c>
      <c r="Q1207" s="1" t="s">
        <v>26564</v>
      </c>
      <c r="R1207" s="1" t="s">
        <v>14014</v>
      </c>
      <c r="S1207" s="1" t="s">
        <v>1205</v>
      </c>
      <c r="T1207" s="1"/>
      <c r="U1207" s="1"/>
      <c r="V1207" s="1" t="s">
        <v>14026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24602</v>
      </c>
      <c r="F1208" s="1" t="s">
        <v>25224</v>
      </c>
      <c r="G1208" s="1" t="s">
        <v>25842</v>
      </c>
      <c r="H1208" s="1" t="s">
        <v>26456</v>
      </c>
      <c r="I1208" s="1" t="s">
        <v>11111</v>
      </c>
      <c r="J1208" s="1"/>
      <c r="K1208" s="1" t="s">
        <v>26534</v>
      </c>
      <c r="L1208" s="1" t="s">
        <v>1206</v>
      </c>
      <c r="M1208" s="1" t="s">
        <v>12763</v>
      </c>
      <c r="N1208" s="1" t="s">
        <v>13229</v>
      </c>
      <c r="O1208" s="1" t="s">
        <v>1206</v>
      </c>
      <c r="P1208" s="1" t="s">
        <v>26564</v>
      </c>
      <c r="Q1208" s="1" t="s">
        <v>26564</v>
      </c>
      <c r="R1208" s="1" t="s">
        <v>14014</v>
      </c>
      <c r="S1208" s="1" t="s">
        <v>1206</v>
      </c>
      <c r="T1208" s="1"/>
      <c r="U1208" s="1"/>
      <c r="V1208" s="1" t="s">
        <v>14026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6235</v>
      </c>
      <c r="G1209" s="1" t="s">
        <v>7860</v>
      </c>
      <c r="H1209" s="1" t="s">
        <v>9470</v>
      </c>
      <c r="I1209" s="1" t="s">
        <v>11112</v>
      </c>
      <c r="J1209" s="1"/>
      <c r="K1209" s="1" t="s">
        <v>26534</v>
      </c>
      <c r="L1209" s="1" t="s">
        <v>1207</v>
      </c>
      <c r="M1209" s="1" t="s">
        <v>12764</v>
      </c>
      <c r="N1209" s="1" t="s">
        <v>13229</v>
      </c>
      <c r="O1209" s="1" t="s">
        <v>1207</v>
      </c>
      <c r="P1209" s="1" t="s">
        <v>26564</v>
      </c>
      <c r="Q1209" s="1" t="s">
        <v>26564</v>
      </c>
      <c r="R1209" s="1" t="s">
        <v>14014</v>
      </c>
      <c r="S1209" s="1" t="s">
        <v>1207</v>
      </c>
      <c r="T1209" s="1"/>
      <c r="U1209" s="1"/>
      <c r="V1209" s="1" t="s">
        <v>14026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6236</v>
      </c>
      <c r="G1210" s="1" t="s">
        <v>7861</v>
      </c>
      <c r="H1210" s="1" t="s">
        <v>9471</v>
      </c>
      <c r="I1210" s="1" t="s">
        <v>11113</v>
      </c>
      <c r="J1210" s="1"/>
      <c r="K1210" s="1" t="s">
        <v>26534</v>
      </c>
      <c r="L1210" s="1" t="s">
        <v>1208</v>
      </c>
      <c r="M1210" s="1" t="s">
        <v>12765</v>
      </c>
      <c r="N1210" s="1" t="s">
        <v>13229</v>
      </c>
      <c r="O1210" s="1" t="s">
        <v>1208</v>
      </c>
      <c r="P1210" s="1" t="s">
        <v>26564</v>
      </c>
      <c r="Q1210" s="1" t="s">
        <v>26564</v>
      </c>
      <c r="R1210" s="1" t="s">
        <v>14014</v>
      </c>
      <c r="S1210" s="1" t="s">
        <v>1208</v>
      </c>
      <c r="T1210" s="1"/>
      <c r="U1210" s="1"/>
      <c r="V1210" s="1" t="s">
        <v>14026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6237</v>
      </c>
      <c r="G1211" s="1" t="s">
        <v>7862</v>
      </c>
      <c r="H1211" s="1" t="s">
        <v>9472</v>
      </c>
      <c r="I1211" s="1" t="s">
        <v>11114</v>
      </c>
      <c r="J1211" s="1"/>
      <c r="K1211" s="1" t="s">
        <v>26534</v>
      </c>
      <c r="L1211" s="1" t="s">
        <v>1209</v>
      </c>
      <c r="M1211" s="1" t="s">
        <v>12766</v>
      </c>
      <c r="N1211" s="1" t="s">
        <v>13229</v>
      </c>
      <c r="O1211" s="1" t="s">
        <v>1209</v>
      </c>
      <c r="P1211" s="1" t="s">
        <v>26564</v>
      </c>
      <c r="Q1211" s="1" t="s">
        <v>26564</v>
      </c>
      <c r="R1211" s="1" t="s">
        <v>14014</v>
      </c>
      <c r="S1211" s="1" t="s">
        <v>1209</v>
      </c>
      <c r="T1211" s="1"/>
      <c r="U1211" s="1"/>
      <c r="V1211" s="1" t="s">
        <v>14026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6238</v>
      </c>
      <c r="G1212" s="1" t="s">
        <v>7863</v>
      </c>
      <c r="H1212" s="1" t="s">
        <v>9473</v>
      </c>
      <c r="I1212" s="1" t="s">
        <v>11115</v>
      </c>
      <c r="J1212" s="1"/>
      <c r="K1212" s="1" t="s">
        <v>26534</v>
      </c>
      <c r="L1212" s="1" t="s">
        <v>1210</v>
      </c>
      <c r="M1212" s="1" t="s">
        <v>12767</v>
      </c>
      <c r="N1212" s="1" t="s">
        <v>13229</v>
      </c>
      <c r="O1212" s="1" t="s">
        <v>1210</v>
      </c>
      <c r="P1212" s="1" t="s">
        <v>26564</v>
      </c>
      <c r="Q1212" s="1" t="s">
        <v>26564</v>
      </c>
      <c r="R1212" s="1" t="s">
        <v>14014</v>
      </c>
      <c r="S1212" s="1" t="s">
        <v>1210</v>
      </c>
      <c r="T1212" s="1"/>
      <c r="U1212" s="1"/>
      <c r="V1212" s="1" t="s">
        <v>14026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6239</v>
      </c>
      <c r="G1213" s="1" t="s">
        <v>7864</v>
      </c>
      <c r="H1213" s="1" t="s">
        <v>9474</v>
      </c>
      <c r="I1213" s="1" t="s">
        <v>10657</v>
      </c>
      <c r="J1213" s="1"/>
      <c r="K1213" s="1" t="s">
        <v>26534</v>
      </c>
      <c r="L1213" s="1" t="s">
        <v>1211</v>
      </c>
      <c r="M1213" s="1" t="s">
        <v>12768</v>
      </c>
      <c r="N1213" s="1" t="s">
        <v>13229</v>
      </c>
      <c r="O1213" s="1" t="s">
        <v>1211</v>
      </c>
      <c r="P1213" s="1" t="s">
        <v>26564</v>
      </c>
      <c r="Q1213" s="1" t="s">
        <v>26564</v>
      </c>
      <c r="R1213" s="1" t="s">
        <v>14014</v>
      </c>
      <c r="S1213" s="1" t="s">
        <v>1211</v>
      </c>
      <c r="T1213" s="1"/>
      <c r="U1213" s="1"/>
      <c r="V1213" s="1" t="s">
        <v>14026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24603</v>
      </c>
      <c r="F1214" s="1" t="s">
        <v>25225</v>
      </c>
      <c r="G1214" s="1" t="s">
        <v>25843</v>
      </c>
      <c r="H1214" s="1" t="s">
        <v>26457</v>
      </c>
      <c r="I1214" s="1" t="s">
        <v>11116</v>
      </c>
      <c r="J1214" s="1"/>
      <c r="K1214" s="1" t="s">
        <v>26534</v>
      </c>
      <c r="L1214" s="1" t="s">
        <v>1212</v>
      </c>
      <c r="M1214" s="1" t="s">
        <v>12769</v>
      </c>
      <c r="N1214" s="1" t="s">
        <v>13229</v>
      </c>
      <c r="O1214" s="1" t="s">
        <v>1212</v>
      </c>
      <c r="P1214" s="1" t="s">
        <v>26564</v>
      </c>
      <c r="Q1214" s="1" t="s">
        <v>26564</v>
      </c>
      <c r="R1214" s="1" t="s">
        <v>14014</v>
      </c>
      <c r="S1214" s="1" t="s">
        <v>1212</v>
      </c>
      <c r="T1214" s="1"/>
      <c r="U1214" s="1"/>
      <c r="V1214" s="1" t="s">
        <v>14026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24604</v>
      </c>
      <c r="F1215" s="1" t="s">
        <v>25226</v>
      </c>
      <c r="G1215" s="1" t="s">
        <v>25844</v>
      </c>
      <c r="H1215" s="1" t="s">
        <v>26458</v>
      </c>
      <c r="I1215" s="1" t="s">
        <v>11117</v>
      </c>
      <c r="J1215" s="1"/>
      <c r="K1215" s="1" t="s">
        <v>26534</v>
      </c>
      <c r="L1215" s="1" t="s">
        <v>1213</v>
      </c>
      <c r="M1215" s="1" t="s">
        <v>12770</v>
      </c>
      <c r="N1215" s="1" t="s">
        <v>13229</v>
      </c>
      <c r="O1215" s="1" t="s">
        <v>1213</v>
      </c>
      <c r="P1215" s="1" t="s">
        <v>26564</v>
      </c>
      <c r="Q1215" s="1" t="s">
        <v>26564</v>
      </c>
      <c r="R1215" s="1" t="s">
        <v>14014</v>
      </c>
      <c r="S1215" s="1" t="s">
        <v>1213</v>
      </c>
      <c r="T1215" s="1"/>
      <c r="U1215" s="1"/>
      <c r="V1215" s="1" t="s">
        <v>14026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6242</v>
      </c>
      <c r="G1216" s="1" t="s">
        <v>4601</v>
      </c>
      <c r="H1216" s="1" t="s">
        <v>9477</v>
      </c>
      <c r="I1216" s="1" t="s">
        <v>11118</v>
      </c>
      <c r="J1216" s="1"/>
      <c r="K1216" s="1" t="s">
        <v>26534</v>
      </c>
      <c r="L1216" s="1" t="s">
        <v>1214</v>
      </c>
      <c r="M1216" s="1" t="s">
        <v>12771</v>
      </c>
      <c r="N1216" s="1" t="s">
        <v>13229</v>
      </c>
      <c r="O1216" s="1" t="s">
        <v>1214</v>
      </c>
      <c r="P1216" s="1" t="s">
        <v>26564</v>
      </c>
      <c r="Q1216" s="1" t="s">
        <v>26564</v>
      </c>
      <c r="R1216" s="1" t="s">
        <v>14014</v>
      </c>
      <c r="S1216" s="1" t="s">
        <v>1214</v>
      </c>
      <c r="T1216" s="1"/>
      <c r="U1216" s="1"/>
      <c r="V1216" s="1" t="s">
        <v>14026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24605</v>
      </c>
      <c r="F1217" s="1" t="s">
        <v>25227</v>
      </c>
      <c r="G1217" s="1" t="s">
        <v>25845</v>
      </c>
      <c r="H1217" s="1" t="s">
        <v>26459</v>
      </c>
      <c r="I1217" s="1" t="s">
        <v>11119</v>
      </c>
      <c r="J1217" s="1"/>
      <c r="K1217" s="1" t="s">
        <v>26534</v>
      </c>
      <c r="L1217" s="1" t="s">
        <v>1215</v>
      </c>
      <c r="M1217" s="1" t="s">
        <v>12772</v>
      </c>
      <c r="N1217" s="1" t="s">
        <v>13229</v>
      </c>
      <c r="O1217" s="1" t="s">
        <v>1215</v>
      </c>
      <c r="P1217" s="1" t="s">
        <v>26564</v>
      </c>
      <c r="Q1217" s="1" t="s">
        <v>26564</v>
      </c>
      <c r="R1217" s="1" t="s">
        <v>14014</v>
      </c>
      <c r="S1217" s="1" t="s">
        <v>1215</v>
      </c>
      <c r="T1217" s="1"/>
      <c r="U1217" s="1"/>
      <c r="V1217" s="1" t="s">
        <v>14026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4603</v>
      </c>
      <c r="G1218" s="1" t="s">
        <v>7868</v>
      </c>
      <c r="H1218" s="1" t="s">
        <v>9479</v>
      </c>
      <c r="I1218" s="1" t="s">
        <v>11120</v>
      </c>
      <c r="J1218" s="1"/>
      <c r="K1218" s="1" t="s">
        <v>26534</v>
      </c>
      <c r="L1218" s="1" t="s">
        <v>1216</v>
      </c>
      <c r="M1218" s="1" t="s">
        <v>12773</v>
      </c>
      <c r="N1218" s="1" t="s">
        <v>13229</v>
      </c>
      <c r="O1218" s="1" t="s">
        <v>1216</v>
      </c>
      <c r="P1218" s="1" t="s">
        <v>26564</v>
      </c>
      <c r="Q1218" s="1" t="s">
        <v>26564</v>
      </c>
      <c r="R1218" s="1" t="s">
        <v>14014</v>
      </c>
      <c r="S1218" s="1" t="s">
        <v>1216</v>
      </c>
      <c r="T1218" s="1"/>
      <c r="U1218" s="1"/>
      <c r="V1218" s="1" t="s">
        <v>14026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14962</v>
      </c>
      <c r="F1219" s="1" t="s">
        <v>16048</v>
      </c>
      <c r="G1219" s="1" t="s">
        <v>17131</v>
      </c>
      <c r="H1219" s="1" t="s">
        <v>18196</v>
      </c>
      <c r="I1219" s="1" t="s">
        <v>11121</v>
      </c>
      <c r="J1219" s="1"/>
      <c r="K1219" s="1" t="s">
        <v>26534</v>
      </c>
      <c r="L1219" s="1" t="s">
        <v>1217</v>
      </c>
      <c r="M1219" s="1" t="s">
        <v>12774</v>
      </c>
      <c r="N1219" s="1" t="s">
        <v>13229</v>
      </c>
      <c r="O1219" s="1" t="s">
        <v>1217</v>
      </c>
      <c r="P1219" s="1" t="s">
        <v>26564</v>
      </c>
      <c r="Q1219" s="1" t="s">
        <v>26564</v>
      </c>
      <c r="R1219" s="1" t="s">
        <v>14014</v>
      </c>
      <c r="S1219" s="1" t="s">
        <v>1217</v>
      </c>
      <c r="T1219" s="1"/>
      <c r="U1219" s="1"/>
      <c r="V1219" s="1" t="s">
        <v>14026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21030</v>
      </c>
      <c r="F1220" s="1" t="s">
        <v>21793</v>
      </c>
      <c r="G1220" s="1" t="s">
        <v>22551</v>
      </c>
      <c r="H1220" s="1" t="s">
        <v>23298</v>
      </c>
      <c r="I1220" s="1" t="s">
        <v>11122</v>
      </c>
      <c r="J1220" s="1"/>
      <c r="K1220" s="1" t="s">
        <v>26534</v>
      </c>
      <c r="L1220" s="1" t="s">
        <v>1218</v>
      </c>
      <c r="M1220" s="1" t="s">
        <v>12775</v>
      </c>
      <c r="N1220" s="1" t="s">
        <v>13229</v>
      </c>
      <c r="O1220" s="1" t="s">
        <v>1218</v>
      </c>
      <c r="P1220" s="1" t="s">
        <v>26564</v>
      </c>
      <c r="Q1220" s="1" t="s">
        <v>26564</v>
      </c>
      <c r="R1220" s="1" t="s">
        <v>14014</v>
      </c>
      <c r="S1220" s="1" t="s">
        <v>1218</v>
      </c>
      <c r="T1220" s="1"/>
      <c r="U1220" s="1"/>
      <c r="V1220" s="1" t="s">
        <v>14026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6246</v>
      </c>
      <c r="G1221" s="1" t="s">
        <v>7871</v>
      </c>
      <c r="H1221" s="1" t="s">
        <v>9482</v>
      </c>
      <c r="I1221" s="1" t="s">
        <v>10745</v>
      </c>
      <c r="J1221" s="1"/>
      <c r="K1221" s="1" t="s">
        <v>26534</v>
      </c>
      <c r="L1221" s="1" t="s">
        <v>1219</v>
      </c>
      <c r="M1221" s="1" t="s">
        <v>12776</v>
      </c>
      <c r="N1221" s="1" t="s">
        <v>13229</v>
      </c>
      <c r="O1221" s="1" t="s">
        <v>1219</v>
      </c>
      <c r="P1221" s="1" t="s">
        <v>26564</v>
      </c>
      <c r="Q1221" s="1" t="s">
        <v>26564</v>
      </c>
      <c r="R1221" s="1" t="s">
        <v>14014</v>
      </c>
      <c r="S1221" s="1" t="s">
        <v>1219</v>
      </c>
      <c r="T1221" s="1"/>
      <c r="U1221" s="1"/>
      <c r="V1221" s="1" t="s">
        <v>14026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24606</v>
      </c>
      <c r="F1222" s="1" t="s">
        <v>25228</v>
      </c>
      <c r="G1222" s="1" t="s">
        <v>25846</v>
      </c>
      <c r="H1222" s="1" t="s">
        <v>26460</v>
      </c>
      <c r="I1222" s="1" t="s">
        <v>11123</v>
      </c>
      <c r="J1222" s="1"/>
      <c r="K1222" s="1" t="s">
        <v>26534</v>
      </c>
      <c r="L1222" s="1" t="s">
        <v>1220</v>
      </c>
      <c r="M1222" s="1" t="s">
        <v>12777</v>
      </c>
      <c r="N1222" s="1" t="s">
        <v>13229</v>
      </c>
      <c r="O1222" s="1" t="s">
        <v>1220</v>
      </c>
      <c r="P1222" s="1" t="s">
        <v>26564</v>
      </c>
      <c r="Q1222" s="1" t="s">
        <v>26564</v>
      </c>
      <c r="R1222" s="1" t="s">
        <v>14014</v>
      </c>
      <c r="S1222" s="1" t="s">
        <v>1220</v>
      </c>
      <c r="T1222" s="1"/>
      <c r="U1222" s="1"/>
      <c r="V1222" s="1" t="s">
        <v>14026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14966</v>
      </c>
      <c r="F1223" s="1" t="s">
        <v>16052</v>
      </c>
      <c r="G1223" s="1" t="s">
        <v>17135</v>
      </c>
      <c r="H1223" s="1" t="s">
        <v>18200</v>
      </c>
      <c r="I1223" s="1" t="s">
        <v>11124</v>
      </c>
      <c r="J1223" s="1"/>
      <c r="K1223" s="1" t="s">
        <v>26534</v>
      </c>
      <c r="L1223" s="1" t="s">
        <v>1221</v>
      </c>
      <c r="M1223" s="1" t="s">
        <v>12778</v>
      </c>
      <c r="N1223" s="1" t="s">
        <v>13229</v>
      </c>
      <c r="O1223" s="1" t="s">
        <v>1221</v>
      </c>
      <c r="P1223" s="1" t="s">
        <v>26564</v>
      </c>
      <c r="Q1223" s="1" t="s">
        <v>26564</v>
      </c>
      <c r="R1223" s="1" t="s">
        <v>14014</v>
      </c>
      <c r="S1223" s="1" t="s">
        <v>1221</v>
      </c>
      <c r="T1223" s="1"/>
      <c r="U1223" s="1"/>
      <c r="V1223" s="1" t="s">
        <v>14026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24607</v>
      </c>
      <c r="F1224" s="1" t="s">
        <v>25229</v>
      </c>
      <c r="G1224" s="1" t="s">
        <v>25847</v>
      </c>
      <c r="H1224" s="1" t="s">
        <v>26461</v>
      </c>
      <c r="I1224" s="1" t="s">
        <v>11125</v>
      </c>
      <c r="J1224" s="1"/>
      <c r="K1224" s="1" t="s">
        <v>26534</v>
      </c>
      <c r="L1224" s="1" t="s">
        <v>1222</v>
      </c>
      <c r="M1224" s="1" t="s">
        <v>12779</v>
      </c>
      <c r="N1224" s="1" t="s">
        <v>13229</v>
      </c>
      <c r="O1224" s="1" t="s">
        <v>1222</v>
      </c>
      <c r="P1224" s="1" t="s">
        <v>26564</v>
      </c>
      <c r="Q1224" s="1" t="s">
        <v>26564</v>
      </c>
      <c r="R1224" s="1" t="s">
        <v>14014</v>
      </c>
      <c r="S1224" s="1" t="s">
        <v>1222</v>
      </c>
      <c r="T1224" s="1"/>
      <c r="U1224" s="1"/>
      <c r="V1224" s="1" t="s">
        <v>14026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6250</v>
      </c>
      <c r="G1225" s="1" t="s">
        <v>7875</v>
      </c>
      <c r="H1225" s="1" t="s">
        <v>9486</v>
      </c>
      <c r="I1225" s="1" t="s">
        <v>11126</v>
      </c>
      <c r="J1225" s="1"/>
      <c r="K1225" s="1" t="s">
        <v>26534</v>
      </c>
      <c r="L1225" s="1" t="s">
        <v>1223</v>
      </c>
      <c r="M1225" s="1" t="s">
        <v>12780</v>
      </c>
      <c r="N1225" s="1" t="s">
        <v>13229</v>
      </c>
      <c r="O1225" s="1" t="s">
        <v>1223</v>
      </c>
      <c r="P1225" s="1" t="s">
        <v>26564</v>
      </c>
      <c r="Q1225" s="1" t="s">
        <v>26564</v>
      </c>
      <c r="R1225" s="1" t="s">
        <v>14014</v>
      </c>
      <c r="S1225" s="1" t="s">
        <v>1223</v>
      </c>
      <c r="T1225" s="1"/>
      <c r="U1225" s="1"/>
      <c r="V1225" s="1" t="s">
        <v>14026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24608</v>
      </c>
      <c r="F1226" s="1" t="s">
        <v>25230</v>
      </c>
      <c r="G1226" s="1" t="s">
        <v>25848</v>
      </c>
      <c r="H1226" s="1" t="s">
        <v>26462</v>
      </c>
      <c r="I1226" s="1" t="s">
        <v>11127</v>
      </c>
      <c r="J1226" s="1"/>
      <c r="K1226" s="1" t="s">
        <v>26534</v>
      </c>
      <c r="L1226" s="1" t="s">
        <v>1224</v>
      </c>
      <c r="M1226" s="1" t="s">
        <v>12781</v>
      </c>
      <c r="N1226" s="1" t="s">
        <v>13229</v>
      </c>
      <c r="O1226" s="1" t="s">
        <v>1224</v>
      </c>
      <c r="P1226" s="1" t="s">
        <v>26564</v>
      </c>
      <c r="Q1226" s="1" t="s">
        <v>26564</v>
      </c>
      <c r="R1226" s="1" t="s">
        <v>14014</v>
      </c>
      <c r="S1226" s="1" t="s">
        <v>1224</v>
      </c>
      <c r="T1226" s="1"/>
      <c r="U1226" s="1"/>
      <c r="V1226" s="1" t="s">
        <v>14026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24609</v>
      </c>
      <c r="F1227" s="1" t="s">
        <v>25231</v>
      </c>
      <c r="G1227" s="1" t="s">
        <v>25849</v>
      </c>
      <c r="H1227" s="1" t="s">
        <v>26463</v>
      </c>
      <c r="I1227" s="1" t="s">
        <v>11128</v>
      </c>
      <c r="J1227" s="1"/>
      <c r="K1227" s="1" t="s">
        <v>26534</v>
      </c>
      <c r="L1227" s="1" t="s">
        <v>1225</v>
      </c>
      <c r="M1227" s="1" t="s">
        <v>12782</v>
      </c>
      <c r="N1227" s="1" t="s">
        <v>13229</v>
      </c>
      <c r="O1227" s="1" t="s">
        <v>1225</v>
      </c>
      <c r="P1227" s="1" t="s">
        <v>26564</v>
      </c>
      <c r="Q1227" s="1" t="s">
        <v>26564</v>
      </c>
      <c r="R1227" s="1" t="s">
        <v>14014</v>
      </c>
      <c r="S1227" s="1" t="s">
        <v>1225</v>
      </c>
      <c r="T1227" s="1"/>
      <c r="U1227" s="1"/>
      <c r="V1227" s="1" t="s">
        <v>14026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14968</v>
      </c>
      <c r="F1228" s="1" t="s">
        <v>16054</v>
      </c>
      <c r="G1228" s="1" t="s">
        <v>17137</v>
      </c>
      <c r="H1228" s="1" t="s">
        <v>18202</v>
      </c>
      <c r="I1228" s="1" t="s">
        <v>11129</v>
      </c>
      <c r="J1228" s="1"/>
      <c r="K1228" s="1" t="s">
        <v>26534</v>
      </c>
      <c r="L1228" s="1" t="s">
        <v>1226</v>
      </c>
      <c r="M1228" s="1" t="s">
        <v>12783</v>
      </c>
      <c r="N1228" s="1" t="s">
        <v>13229</v>
      </c>
      <c r="O1228" s="1" t="s">
        <v>1226</v>
      </c>
      <c r="P1228" s="1" t="s">
        <v>26564</v>
      </c>
      <c r="Q1228" s="1" t="s">
        <v>26564</v>
      </c>
      <c r="R1228" s="1" t="s">
        <v>14014</v>
      </c>
      <c r="S1228" s="1" t="s">
        <v>1226</v>
      </c>
      <c r="T1228" s="1"/>
      <c r="U1228" s="1"/>
      <c r="V1228" s="1" t="s">
        <v>14026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21036</v>
      </c>
      <c r="F1229" s="1" t="s">
        <v>21799</v>
      </c>
      <c r="G1229" s="1" t="s">
        <v>22557</v>
      </c>
      <c r="H1229" s="1" t="s">
        <v>23304</v>
      </c>
      <c r="I1229" s="1" t="s">
        <v>11130</v>
      </c>
      <c r="J1229" s="1"/>
      <c r="K1229" s="1" t="s">
        <v>26534</v>
      </c>
      <c r="L1229" s="1" t="s">
        <v>1227</v>
      </c>
      <c r="M1229" s="1" t="s">
        <v>12784</v>
      </c>
      <c r="N1229" s="1" t="s">
        <v>13229</v>
      </c>
      <c r="O1229" s="1" t="s">
        <v>1227</v>
      </c>
      <c r="P1229" s="1" t="s">
        <v>26564</v>
      </c>
      <c r="Q1229" s="1" t="s">
        <v>26564</v>
      </c>
      <c r="R1229" s="1" t="s">
        <v>14014</v>
      </c>
      <c r="S1229" s="1" t="s">
        <v>1227</v>
      </c>
      <c r="T1229" s="1"/>
      <c r="U1229" s="1"/>
      <c r="V1229" s="1" t="s">
        <v>14026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4615</v>
      </c>
      <c r="G1230" s="1" t="s">
        <v>7880</v>
      </c>
      <c r="H1230" s="1" t="s">
        <v>9491</v>
      </c>
      <c r="I1230" s="1" t="s">
        <v>11131</v>
      </c>
      <c r="J1230" s="1"/>
      <c r="K1230" s="1" t="s">
        <v>26534</v>
      </c>
      <c r="L1230" s="1" t="s">
        <v>1228</v>
      </c>
      <c r="M1230" s="1" t="s">
        <v>12785</v>
      </c>
      <c r="N1230" s="1" t="s">
        <v>13229</v>
      </c>
      <c r="O1230" s="1" t="s">
        <v>1228</v>
      </c>
      <c r="P1230" s="1" t="s">
        <v>26564</v>
      </c>
      <c r="Q1230" s="1" t="s">
        <v>26564</v>
      </c>
      <c r="R1230" s="1" t="s">
        <v>14014</v>
      </c>
      <c r="S1230" s="1" t="s">
        <v>1228</v>
      </c>
      <c r="T1230" s="1"/>
      <c r="U1230" s="1"/>
      <c r="V1230" s="1" t="s">
        <v>14026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14970</v>
      </c>
      <c r="F1231" s="1" t="s">
        <v>16055</v>
      </c>
      <c r="G1231" s="1" t="s">
        <v>17139</v>
      </c>
      <c r="H1231" s="1" t="s">
        <v>18204</v>
      </c>
      <c r="I1231" s="1" t="s">
        <v>11132</v>
      </c>
      <c r="J1231" s="1"/>
      <c r="K1231" s="1" t="s">
        <v>26534</v>
      </c>
      <c r="L1231" s="1" t="s">
        <v>1229</v>
      </c>
      <c r="M1231" s="1" t="s">
        <v>12786</v>
      </c>
      <c r="N1231" s="1" t="s">
        <v>13229</v>
      </c>
      <c r="O1231" s="1" t="s">
        <v>1229</v>
      </c>
      <c r="P1231" s="1" t="s">
        <v>26564</v>
      </c>
      <c r="Q1231" s="1" t="s">
        <v>26564</v>
      </c>
      <c r="R1231" s="1" t="s">
        <v>14014</v>
      </c>
      <c r="S1231" s="1" t="s">
        <v>1229</v>
      </c>
      <c r="T1231" s="1"/>
      <c r="U1231" s="1"/>
      <c r="V1231" s="1" t="s">
        <v>14026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24610</v>
      </c>
      <c r="F1232" s="1" t="s">
        <v>25232</v>
      </c>
      <c r="G1232" s="1" t="s">
        <v>25850</v>
      </c>
      <c r="H1232" s="1" t="s">
        <v>26464</v>
      </c>
      <c r="I1232" s="1" t="s">
        <v>11133</v>
      </c>
      <c r="J1232" s="1"/>
      <c r="K1232" s="1" t="s">
        <v>26534</v>
      </c>
      <c r="L1232" s="1" t="s">
        <v>1230</v>
      </c>
      <c r="M1232" s="1" t="s">
        <v>12787</v>
      </c>
      <c r="N1232" s="1" t="s">
        <v>13229</v>
      </c>
      <c r="O1232" s="1" t="s">
        <v>1230</v>
      </c>
      <c r="P1232" s="1" t="s">
        <v>26564</v>
      </c>
      <c r="Q1232" s="1" t="s">
        <v>26564</v>
      </c>
      <c r="R1232" s="1" t="s">
        <v>14014</v>
      </c>
      <c r="S1232" s="1" t="s">
        <v>1230</v>
      </c>
      <c r="T1232" s="1"/>
      <c r="U1232" s="1"/>
      <c r="V1232" s="1" t="s">
        <v>14026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24611</v>
      </c>
      <c r="F1233" s="1" t="s">
        <v>24611</v>
      </c>
      <c r="G1233" s="1" t="s">
        <v>25851</v>
      </c>
      <c r="H1233" s="1" t="s">
        <v>26465</v>
      </c>
      <c r="I1233" s="1" t="s">
        <v>11134</v>
      </c>
      <c r="J1233" s="1"/>
      <c r="K1233" s="1" t="s">
        <v>26534</v>
      </c>
      <c r="L1233" s="1" t="s">
        <v>1231</v>
      </c>
      <c r="M1233" s="1" t="s">
        <v>12788</v>
      </c>
      <c r="N1233" s="1" t="s">
        <v>13229</v>
      </c>
      <c r="O1233" s="1" t="s">
        <v>1231</v>
      </c>
      <c r="P1233" s="1" t="s">
        <v>26564</v>
      </c>
      <c r="Q1233" s="1" t="s">
        <v>26564</v>
      </c>
      <c r="R1233" s="1" t="s">
        <v>14014</v>
      </c>
      <c r="S1233" s="1" t="s">
        <v>1231</v>
      </c>
      <c r="T1233" s="1"/>
      <c r="U1233" s="1"/>
      <c r="V1233" s="1" t="s">
        <v>14026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24612</v>
      </c>
      <c r="F1234" s="1" t="s">
        <v>25233</v>
      </c>
      <c r="G1234" s="1" t="s">
        <v>25852</v>
      </c>
      <c r="H1234" s="1" t="s">
        <v>26466</v>
      </c>
      <c r="I1234" s="1" t="s">
        <v>11135</v>
      </c>
      <c r="J1234" s="1"/>
      <c r="K1234" s="1" t="s">
        <v>26534</v>
      </c>
      <c r="L1234" s="1" t="s">
        <v>1232</v>
      </c>
      <c r="M1234" s="1" t="s">
        <v>12789</v>
      </c>
      <c r="N1234" s="1" t="s">
        <v>13229</v>
      </c>
      <c r="O1234" s="1" t="s">
        <v>1232</v>
      </c>
      <c r="P1234" s="1" t="s">
        <v>26564</v>
      </c>
      <c r="Q1234" s="1" t="s">
        <v>26564</v>
      </c>
      <c r="R1234" s="1" t="s">
        <v>14014</v>
      </c>
      <c r="S1234" s="1" t="s">
        <v>1232</v>
      </c>
      <c r="T1234" s="1"/>
      <c r="U1234" s="1"/>
      <c r="V1234" s="1" t="s">
        <v>14026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14973</v>
      </c>
      <c r="F1235" s="1" t="s">
        <v>16057</v>
      </c>
      <c r="G1235" s="1" t="s">
        <v>17142</v>
      </c>
      <c r="H1235" s="1" t="s">
        <v>18207</v>
      </c>
      <c r="I1235" s="1" t="s">
        <v>11136</v>
      </c>
      <c r="J1235" s="1"/>
      <c r="K1235" s="1" t="s">
        <v>26534</v>
      </c>
      <c r="L1235" s="1" t="s">
        <v>1233</v>
      </c>
      <c r="M1235" s="1" t="s">
        <v>12790</v>
      </c>
      <c r="N1235" s="1" t="s">
        <v>13229</v>
      </c>
      <c r="O1235" s="1" t="s">
        <v>1233</v>
      </c>
      <c r="P1235" s="1" t="s">
        <v>26564</v>
      </c>
      <c r="Q1235" s="1" t="s">
        <v>26564</v>
      </c>
      <c r="R1235" s="1" t="s">
        <v>14014</v>
      </c>
      <c r="S1235" s="1" t="s">
        <v>1233</v>
      </c>
      <c r="T1235" s="1"/>
      <c r="U1235" s="1"/>
      <c r="V1235" s="1" t="s">
        <v>14026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24613</v>
      </c>
      <c r="F1236" s="1" t="s">
        <v>24613</v>
      </c>
      <c r="G1236" s="1" t="s">
        <v>25853</v>
      </c>
      <c r="H1236" s="1" t="s">
        <v>26467</v>
      </c>
      <c r="I1236" s="1" t="s">
        <v>11137</v>
      </c>
      <c r="J1236" s="1"/>
      <c r="K1236" s="1" t="s">
        <v>26534</v>
      </c>
      <c r="L1236" s="1" t="s">
        <v>1234</v>
      </c>
      <c r="M1236" s="1" t="s">
        <v>12791</v>
      </c>
      <c r="N1236" s="1" t="s">
        <v>13229</v>
      </c>
      <c r="O1236" s="1" t="s">
        <v>1234</v>
      </c>
      <c r="P1236" s="1" t="s">
        <v>26564</v>
      </c>
      <c r="Q1236" s="1" t="s">
        <v>26564</v>
      </c>
      <c r="R1236" s="1" t="s">
        <v>14014</v>
      </c>
      <c r="S1236" s="1" t="s">
        <v>1234</v>
      </c>
      <c r="T1236" s="1"/>
      <c r="U1236" s="1"/>
      <c r="V1236" s="1" t="s">
        <v>14026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24614</v>
      </c>
      <c r="F1237" s="1" t="s">
        <v>25234</v>
      </c>
      <c r="G1237" s="1" t="s">
        <v>25854</v>
      </c>
      <c r="H1237" s="1" t="s">
        <v>26468</v>
      </c>
      <c r="I1237" s="1" t="s">
        <v>11138</v>
      </c>
      <c r="J1237" s="1"/>
      <c r="K1237" s="1" t="s">
        <v>26534</v>
      </c>
      <c r="L1237" s="1" t="s">
        <v>1235</v>
      </c>
      <c r="M1237" s="1" t="s">
        <v>12792</v>
      </c>
      <c r="N1237" s="1" t="s">
        <v>13229</v>
      </c>
      <c r="O1237" s="1" t="s">
        <v>1235</v>
      </c>
      <c r="P1237" s="1" t="s">
        <v>26564</v>
      </c>
      <c r="Q1237" s="1" t="s">
        <v>26564</v>
      </c>
      <c r="R1237" s="1" t="s">
        <v>14014</v>
      </c>
      <c r="S1237" s="1" t="s">
        <v>1235</v>
      </c>
      <c r="T1237" s="1"/>
      <c r="U1237" s="1"/>
      <c r="V1237" s="1" t="s">
        <v>14026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6260</v>
      </c>
      <c r="G1238" s="1" t="s">
        <v>7888</v>
      </c>
      <c r="H1238" s="1" t="s">
        <v>9499</v>
      </c>
      <c r="I1238" s="1" t="s">
        <v>11139</v>
      </c>
      <c r="J1238" s="1"/>
      <c r="K1238" s="1" t="s">
        <v>26534</v>
      </c>
      <c r="L1238" s="1" t="s">
        <v>1236</v>
      </c>
      <c r="M1238" s="1" t="s">
        <v>12793</v>
      </c>
      <c r="N1238" s="1" t="s">
        <v>13229</v>
      </c>
      <c r="O1238" s="1" t="s">
        <v>1236</v>
      </c>
      <c r="P1238" s="1" t="s">
        <v>26564</v>
      </c>
      <c r="Q1238" s="1" t="s">
        <v>26564</v>
      </c>
      <c r="R1238" s="1" t="s">
        <v>14014</v>
      </c>
      <c r="S1238" s="1" t="s">
        <v>1236</v>
      </c>
      <c r="T1238" s="1"/>
      <c r="U1238" s="1"/>
      <c r="V1238" s="1" t="s">
        <v>14026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24615</v>
      </c>
      <c r="F1239" s="1" t="s">
        <v>25235</v>
      </c>
      <c r="G1239" s="1" t="s">
        <v>25855</v>
      </c>
      <c r="H1239" s="1" t="s">
        <v>26469</v>
      </c>
      <c r="I1239" s="1" t="s">
        <v>11140</v>
      </c>
      <c r="J1239" s="1"/>
      <c r="K1239" s="1" t="s">
        <v>26534</v>
      </c>
      <c r="L1239" s="1" t="s">
        <v>1237</v>
      </c>
      <c r="M1239" s="1" t="s">
        <v>12794</v>
      </c>
      <c r="N1239" s="1" t="s">
        <v>13229</v>
      </c>
      <c r="O1239" s="1" t="s">
        <v>1237</v>
      </c>
      <c r="P1239" s="1" t="s">
        <v>26564</v>
      </c>
      <c r="Q1239" s="1" t="s">
        <v>26564</v>
      </c>
      <c r="R1239" s="1" t="s">
        <v>14014</v>
      </c>
      <c r="S1239" s="1" t="s">
        <v>1237</v>
      </c>
      <c r="T1239" s="1"/>
      <c r="U1239" s="1"/>
      <c r="V1239" s="1" t="s">
        <v>14026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24616</v>
      </c>
      <c r="F1240" s="1" t="s">
        <v>25236</v>
      </c>
      <c r="G1240" s="1" t="s">
        <v>25856</v>
      </c>
      <c r="H1240" s="1" t="s">
        <v>26468</v>
      </c>
      <c r="I1240" s="1" t="s">
        <v>11141</v>
      </c>
      <c r="J1240" s="1"/>
      <c r="K1240" s="1" t="s">
        <v>26534</v>
      </c>
      <c r="L1240" s="1" t="s">
        <v>1238</v>
      </c>
      <c r="M1240" s="1" t="s">
        <v>12795</v>
      </c>
      <c r="N1240" s="1" t="s">
        <v>13229</v>
      </c>
      <c r="O1240" s="1" t="s">
        <v>1238</v>
      </c>
      <c r="P1240" s="1" t="s">
        <v>26564</v>
      </c>
      <c r="Q1240" s="1" t="s">
        <v>26564</v>
      </c>
      <c r="R1240" s="1" t="s">
        <v>14014</v>
      </c>
      <c r="S1240" s="1" t="s">
        <v>1238</v>
      </c>
      <c r="T1240" s="1"/>
      <c r="U1240" s="1"/>
      <c r="V1240" s="1" t="s">
        <v>14026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7891</v>
      </c>
      <c r="H1241" s="1" t="s">
        <v>9501</v>
      </c>
      <c r="I1241" s="1" t="s">
        <v>11142</v>
      </c>
      <c r="J1241" s="1"/>
      <c r="K1241" s="1" t="s">
        <v>26534</v>
      </c>
      <c r="L1241" s="1" t="s">
        <v>1239</v>
      </c>
      <c r="M1241" s="1" t="s">
        <v>12796</v>
      </c>
      <c r="N1241" s="1" t="s">
        <v>13229</v>
      </c>
      <c r="O1241" s="1" t="s">
        <v>1239</v>
      </c>
      <c r="P1241" s="1" t="s">
        <v>26564</v>
      </c>
      <c r="Q1241" s="1" t="s">
        <v>26564</v>
      </c>
      <c r="R1241" s="1" t="s">
        <v>14014</v>
      </c>
      <c r="S1241" s="1" t="s">
        <v>1239</v>
      </c>
      <c r="T1241" s="1"/>
      <c r="U1241" s="1"/>
      <c r="V1241" s="1" t="s">
        <v>14026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6263</v>
      </c>
      <c r="G1242" s="1" t="s">
        <v>7892</v>
      </c>
      <c r="H1242" s="1" t="s">
        <v>9502</v>
      </c>
      <c r="I1242" s="1" t="s">
        <v>11143</v>
      </c>
      <c r="J1242" s="1"/>
      <c r="K1242" s="1" t="s">
        <v>26534</v>
      </c>
      <c r="L1242" s="1" t="s">
        <v>1240</v>
      </c>
      <c r="M1242" s="1" t="s">
        <v>12797</v>
      </c>
      <c r="N1242" s="1" t="s">
        <v>13229</v>
      </c>
      <c r="O1242" s="1" t="s">
        <v>1240</v>
      </c>
      <c r="P1242" s="1" t="s">
        <v>26564</v>
      </c>
      <c r="Q1242" s="1" t="s">
        <v>26564</v>
      </c>
      <c r="R1242" s="1" t="s">
        <v>14014</v>
      </c>
      <c r="S1242" s="1" t="s">
        <v>1240</v>
      </c>
      <c r="T1242" s="1"/>
      <c r="U1242" s="1"/>
      <c r="V1242" s="1" t="s">
        <v>14026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24617</v>
      </c>
      <c r="F1243" s="1" t="s">
        <v>25237</v>
      </c>
      <c r="G1243" s="1" t="s">
        <v>25857</v>
      </c>
      <c r="H1243" s="1" t="s">
        <v>26470</v>
      </c>
      <c r="I1243" s="1" t="s">
        <v>11144</v>
      </c>
      <c r="J1243" s="1"/>
      <c r="K1243" s="1" t="s">
        <v>26534</v>
      </c>
      <c r="L1243" s="1" t="s">
        <v>1241</v>
      </c>
      <c r="M1243" s="1" t="s">
        <v>12798</v>
      </c>
      <c r="N1243" s="1" t="s">
        <v>13229</v>
      </c>
      <c r="O1243" s="1" t="s">
        <v>1241</v>
      </c>
      <c r="P1243" s="1" t="s">
        <v>26564</v>
      </c>
      <c r="Q1243" s="1" t="s">
        <v>26564</v>
      </c>
      <c r="R1243" s="1" t="s">
        <v>14014</v>
      </c>
      <c r="S1243" s="1" t="s">
        <v>1241</v>
      </c>
      <c r="T1243" s="1"/>
      <c r="U1243" s="1"/>
      <c r="V1243" s="1" t="s">
        <v>14026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21041</v>
      </c>
      <c r="F1244" s="1" t="s">
        <v>21803</v>
      </c>
      <c r="G1244" s="1" t="s">
        <v>22562</v>
      </c>
      <c r="H1244" s="1" t="s">
        <v>23309</v>
      </c>
      <c r="I1244" s="1" t="s">
        <v>11145</v>
      </c>
      <c r="J1244" s="1"/>
      <c r="K1244" s="1" t="s">
        <v>26534</v>
      </c>
      <c r="L1244" s="1" t="s">
        <v>1242</v>
      </c>
      <c r="M1244" s="1" t="s">
        <v>12799</v>
      </c>
      <c r="N1244" s="1" t="s">
        <v>13229</v>
      </c>
      <c r="O1244" s="1" t="s">
        <v>1242</v>
      </c>
      <c r="P1244" s="1" t="s">
        <v>26564</v>
      </c>
      <c r="Q1244" s="1" t="s">
        <v>26564</v>
      </c>
      <c r="R1244" s="1" t="s">
        <v>14014</v>
      </c>
      <c r="S1244" s="1" t="s">
        <v>1242</v>
      </c>
      <c r="T1244" s="1"/>
      <c r="U1244" s="1"/>
      <c r="V1244" s="1" t="s">
        <v>14026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21042</v>
      </c>
      <c r="F1245" s="1" t="s">
        <v>21804</v>
      </c>
      <c r="G1245" s="1" t="s">
        <v>22563</v>
      </c>
      <c r="H1245" s="1" t="s">
        <v>23310</v>
      </c>
      <c r="I1245" s="1" t="s">
        <v>11146</v>
      </c>
      <c r="J1245" s="1"/>
      <c r="K1245" s="1" t="s">
        <v>26534</v>
      </c>
      <c r="L1245" s="1" t="s">
        <v>1243</v>
      </c>
      <c r="M1245" s="1" t="s">
        <v>12800</v>
      </c>
      <c r="N1245" s="1" t="s">
        <v>13229</v>
      </c>
      <c r="O1245" s="1" t="s">
        <v>1243</v>
      </c>
      <c r="P1245" s="1" t="s">
        <v>26564</v>
      </c>
      <c r="Q1245" s="1" t="s">
        <v>26564</v>
      </c>
      <c r="R1245" s="1" t="s">
        <v>14014</v>
      </c>
      <c r="S1245" s="1" t="s">
        <v>1243</v>
      </c>
      <c r="T1245" s="1"/>
      <c r="U1245" s="1"/>
      <c r="V1245" s="1" t="s">
        <v>14026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6267</v>
      </c>
      <c r="G1246" s="1" t="s">
        <v>7896</v>
      </c>
      <c r="H1246" s="1" t="s">
        <v>9506</v>
      </c>
      <c r="I1246" s="1" t="s">
        <v>11147</v>
      </c>
      <c r="J1246" s="1"/>
      <c r="K1246" s="1" t="s">
        <v>26534</v>
      </c>
      <c r="L1246" s="1" t="s">
        <v>1244</v>
      </c>
      <c r="M1246" s="1" t="s">
        <v>12801</v>
      </c>
      <c r="N1246" s="1" t="s">
        <v>13229</v>
      </c>
      <c r="O1246" s="1" t="s">
        <v>1244</v>
      </c>
      <c r="P1246" s="1" t="s">
        <v>26564</v>
      </c>
      <c r="Q1246" s="1" t="s">
        <v>26564</v>
      </c>
      <c r="R1246" s="1" t="s">
        <v>14014</v>
      </c>
      <c r="S1246" s="1" t="s">
        <v>1244</v>
      </c>
      <c r="T1246" s="1"/>
      <c r="U1246" s="1"/>
      <c r="V1246" s="1" t="s">
        <v>14026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24618</v>
      </c>
      <c r="F1247" s="1" t="s">
        <v>25238</v>
      </c>
      <c r="G1247" s="1" t="s">
        <v>25858</v>
      </c>
      <c r="H1247" s="1" t="s">
        <v>26471</v>
      </c>
      <c r="I1247" s="1" t="s">
        <v>11148</v>
      </c>
      <c r="J1247" s="1"/>
      <c r="K1247" s="1" t="s">
        <v>26534</v>
      </c>
      <c r="L1247" s="1" t="s">
        <v>1245</v>
      </c>
      <c r="M1247" s="1" t="s">
        <v>12802</v>
      </c>
      <c r="N1247" s="1" t="s">
        <v>13229</v>
      </c>
      <c r="O1247" s="1" t="s">
        <v>1245</v>
      </c>
      <c r="P1247" s="1" t="s">
        <v>26564</v>
      </c>
      <c r="Q1247" s="1" t="s">
        <v>26564</v>
      </c>
      <c r="R1247" s="1" t="s">
        <v>14014</v>
      </c>
      <c r="S1247" s="1" t="s">
        <v>1245</v>
      </c>
      <c r="T1247" s="1"/>
      <c r="U1247" s="1"/>
      <c r="V1247" s="1" t="s">
        <v>14026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14980</v>
      </c>
      <c r="F1248" s="1" t="s">
        <v>16062</v>
      </c>
      <c r="G1248" s="1" t="s">
        <v>17149</v>
      </c>
      <c r="H1248" s="1" t="s">
        <v>18214</v>
      </c>
      <c r="I1248" s="1" t="s">
        <v>10733</v>
      </c>
      <c r="J1248" s="1"/>
      <c r="K1248" s="1" t="s">
        <v>26534</v>
      </c>
      <c r="L1248" s="1" t="s">
        <v>1246</v>
      </c>
      <c r="M1248" s="1" t="s">
        <v>12803</v>
      </c>
      <c r="N1248" s="1" t="s">
        <v>13229</v>
      </c>
      <c r="O1248" s="1" t="s">
        <v>1246</v>
      </c>
      <c r="P1248" s="1" t="s">
        <v>26564</v>
      </c>
      <c r="Q1248" s="1" t="s">
        <v>26564</v>
      </c>
      <c r="R1248" s="1" t="s">
        <v>14014</v>
      </c>
      <c r="S1248" s="1" t="s">
        <v>1246</v>
      </c>
      <c r="T1248" s="1"/>
      <c r="U1248" s="1"/>
      <c r="V1248" s="1" t="s">
        <v>14026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14981</v>
      </c>
      <c r="F1249" s="1" t="s">
        <v>16063</v>
      </c>
      <c r="G1249" s="1" t="s">
        <v>17150</v>
      </c>
      <c r="H1249" s="1" t="s">
        <v>18215</v>
      </c>
      <c r="I1249" s="1" t="s">
        <v>11149</v>
      </c>
      <c r="J1249" s="1"/>
      <c r="K1249" s="1" t="s">
        <v>26534</v>
      </c>
      <c r="L1249" s="1" t="s">
        <v>1247</v>
      </c>
      <c r="M1249" s="1" t="s">
        <v>12804</v>
      </c>
      <c r="N1249" s="1" t="s">
        <v>13229</v>
      </c>
      <c r="O1249" s="1" t="s">
        <v>1247</v>
      </c>
      <c r="P1249" s="1" t="s">
        <v>26564</v>
      </c>
      <c r="Q1249" s="1" t="s">
        <v>26564</v>
      </c>
      <c r="R1249" s="1" t="s">
        <v>14014</v>
      </c>
      <c r="S1249" s="1" t="s">
        <v>1247</v>
      </c>
      <c r="T1249" s="1"/>
      <c r="U1249" s="1"/>
      <c r="V1249" s="1" t="s">
        <v>14026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24619</v>
      </c>
      <c r="F1250" s="1" t="s">
        <v>25239</v>
      </c>
      <c r="G1250" s="1" t="s">
        <v>25859</v>
      </c>
      <c r="H1250" s="1" t="s">
        <v>26472</v>
      </c>
      <c r="I1250" s="1" t="s">
        <v>11150</v>
      </c>
      <c r="J1250" s="1"/>
      <c r="K1250" s="1" t="s">
        <v>26534</v>
      </c>
      <c r="L1250" s="1" t="s">
        <v>1248</v>
      </c>
      <c r="M1250" s="1" t="s">
        <v>12805</v>
      </c>
      <c r="N1250" s="1" t="s">
        <v>13229</v>
      </c>
      <c r="O1250" s="1" t="s">
        <v>1248</v>
      </c>
      <c r="P1250" s="1" t="s">
        <v>26564</v>
      </c>
      <c r="Q1250" s="1" t="s">
        <v>26564</v>
      </c>
      <c r="R1250" s="1" t="s">
        <v>14014</v>
      </c>
      <c r="S1250" s="1" t="s">
        <v>1248</v>
      </c>
      <c r="T1250" s="1"/>
      <c r="U1250" s="1"/>
      <c r="V1250" s="1" t="s">
        <v>14026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21045</v>
      </c>
      <c r="F1251" s="1" t="s">
        <v>21807</v>
      </c>
      <c r="G1251" s="1" t="s">
        <v>22566</v>
      </c>
      <c r="H1251" s="1" t="s">
        <v>23313</v>
      </c>
      <c r="I1251" s="1" t="s">
        <v>11151</v>
      </c>
      <c r="J1251" s="1"/>
      <c r="K1251" s="1" t="s">
        <v>26534</v>
      </c>
      <c r="L1251" s="1" t="s">
        <v>1249</v>
      </c>
      <c r="M1251" s="1" t="s">
        <v>12806</v>
      </c>
      <c r="N1251" s="1" t="s">
        <v>13229</v>
      </c>
      <c r="O1251" s="1" t="s">
        <v>1249</v>
      </c>
      <c r="P1251" s="1" t="s">
        <v>26564</v>
      </c>
      <c r="Q1251" s="1" t="s">
        <v>26564</v>
      </c>
      <c r="R1251" s="1" t="s">
        <v>14014</v>
      </c>
      <c r="S1251" s="1" t="s">
        <v>1249</v>
      </c>
      <c r="T1251" s="1"/>
      <c r="U1251" s="1"/>
      <c r="V1251" s="1" t="s">
        <v>14026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6273</v>
      </c>
      <c r="G1252" s="1" t="s">
        <v>7902</v>
      </c>
      <c r="H1252" s="1" t="s">
        <v>9512</v>
      </c>
      <c r="I1252" s="1" t="s">
        <v>11152</v>
      </c>
      <c r="J1252" s="1"/>
      <c r="K1252" s="1" t="s">
        <v>26534</v>
      </c>
      <c r="L1252" s="1" t="s">
        <v>1250</v>
      </c>
      <c r="M1252" s="1" t="s">
        <v>12807</v>
      </c>
      <c r="N1252" s="1" t="s">
        <v>13229</v>
      </c>
      <c r="O1252" s="1" t="s">
        <v>1250</v>
      </c>
      <c r="P1252" s="1" t="s">
        <v>26564</v>
      </c>
      <c r="Q1252" s="1" t="s">
        <v>26564</v>
      </c>
      <c r="R1252" s="1" t="s">
        <v>14014</v>
      </c>
      <c r="S1252" s="1" t="s">
        <v>1250</v>
      </c>
      <c r="T1252" s="1"/>
      <c r="U1252" s="1"/>
      <c r="V1252" s="1" t="s">
        <v>14026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6274</v>
      </c>
      <c r="G1253" s="1" t="s">
        <v>7903</v>
      </c>
      <c r="H1253" s="1" t="s">
        <v>9513</v>
      </c>
      <c r="I1253" s="1" t="s">
        <v>10578</v>
      </c>
      <c r="J1253" s="1"/>
      <c r="K1253" s="1" t="s">
        <v>26534</v>
      </c>
      <c r="L1253" s="1" t="s">
        <v>1251</v>
      </c>
      <c r="M1253" s="1" t="s">
        <v>12808</v>
      </c>
      <c r="N1253" s="1" t="s">
        <v>13229</v>
      </c>
      <c r="O1253" s="1" t="s">
        <v>1251</v>
      </c>
      <c r="P1253" s="1" t="s">
        <v>26564</v>
      </c>
      <c r="Q1253" s="1" t="s">
        <v>26564</v>
      </c>
      <c r="R1253" s="1" t="s">
        <v>14014</v>
      </c>
      <c r="S1253" s="1" t="s">
        <v>1251</v>
      </c>
      <c r="T1253" s="1"/>
      <c r="U1253" s="1"/>
      <c r="V1253" s="1" t="s">
        <v>14026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14984</v>
      </c>
      <c r="F1254" s="1" t="s">
        <v>16066</v>
      </c>
      <c r="G1254" s="1" t="s">
        <v>17153</v>
      </c>
      <c r="H1254" s="1" t="s">
        <v>18218</v>
      </c>
      <c r="I1254" s="1" t="s">
        <v>11153</v>
      </c>
      <c r="J1254" s="1"/>
      <c r="K1254" s="1" t="s">
        <v>26534</v>
      </c>
      <c r="L1254" s="1" t="s">
        <v>1252</v>
      </c>
      <c r="M1254" s="1" t="s">
        <v>12809</v>
      </c>
      <c r="N1254" s="1" t="s">
        <v>13229</v>
      </c>
      <c r="O1254" s="1" t="s">
        <v>1252</v>
      </c>
      <c r="P1254" s="1" t="s">
        <v>26564</v>
      </c>
      <c r="Q1254" s="1" t="s">
        <v>26564</v>
      </c>
      <c r="R1254" s="1" t="s">
        <v>14014</v>
      </c>
      <c r="S1254" s="1" t="s">
        <v>1252</v>
      </c>
      <c r="T1254" s="1"/>
      <c r="U1254" s="1"/>
      <c r="V1254" s="1" t="s">
        <v>14026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14985</v>
      </c>
      <c r="F1255" s="1" t="s">
        <v>16067</v>
      </c>
      <c r="G1255" s="1" t="s">
        <v>17154</v>
      </c>
      <c r="H1255" s="1" t="s">
        <v>18219</v>
      </c>
      <c r="I1255" s="1" t="s">
        <v>11154</v>
      </c>
      <c r="J1255" s="1"/>
      <c r="K1255" s="1" t="s">
        <v>26534</v>
      </c>
      <c r="L1255" s="1" t="s">
        <v>1253</v>
      </c>
      <c r="M1255" s="1" t="s">
        <v>12810</v>
      </c>
      <c r="N1255" s="1" t="s">
        <v>13229</v>
      </c>
      <c r="O1255" s="1" t="s">
        <v>1253</v>
      </c>
      <c r="P1255" s="1" t="s">
        <v>26564</v>
      </c>
      <c r="Q1255" s="1" t="s">
        <v>26564</v>
      </c>
      <c r="R1255" s="1" t="s">
        <v>14014</v>
      </c>
      <c r="S1255" s="1" t="s">
        <v>1253</v>
      </c>
      <c r="T1255" s="1"/>
      <c r="U1255" s="1"/>
      <c r="V1255" s="1" t="s">
        <v>14026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24620</v>
      </c>
      <c r="F1256" s="1" t="s">
        <v>25240</v>
      </c>
      <c r="G1256" s="1" t="s">
        <v>25860</v>
      </c>
      <c r="H1256" s="1" t="s">
        <v>26473</v>
      </c>
      <c r="I1256" s="1" t="s">
        <v>11155</v>
      </c>
      <c r="J1256" s="1"/>
      <c r="K1256" s="1" t="s">
        <v>26534</v>
      </c>
      <c r="L1256" s="1" t="s">
        <v>1254</v>
      </c>
      <c r="M1256" s="1" t="s">
        <v>12811</v>
      </c>
      <c r="N1256" s="1" t="s">
        <v>13229</v>
      </c>
      <c r="O1256" s="1" t="s">
        <v>1254</v>
      </c>
      <c r="P1256" s="1" t="s">
        <v>26564</v>
      </c>
      <c r="Q1256" s="1" t="s">
        <v>26564</v>
      </c>
      <c r="R1256" s="1" t="s">
        <v>14014</v>
      </c>
      <c r="S1256" s="1" t="s">
        <v>1254</v>
      </c>
      <c r="T1256" s="1"/>
      <c r="U1256" s="1"/>
      <c r="V1256" s="1" t="s">
        <v>14026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6278</v>
      </c>
      <c r="G1257" s="1" t="s">
        <v>7907</v>
      </c>
      <c r="H1257" s="1" t="s">
        <v>9517</v>
      </c>
      <c r="I1257" s="1" t="s">
        <v>11156</v>
      </c>
      <c r="J1257" s="1"/>
      <c r="K1257" s="1" t="s">
        <v>26534</v>
      </c>
      <c r="L1257" s="1" t="s">
        <v>1255</v>
      </c>
      <c r="M1257" s="1" t="s">
        <v>12812</v>
      </c>
      <c r="N1257" s="1" t="s">
        <v>13229</v>
      </c>
      <c r="O1257" s="1" t="s">
        <v>1255</v>
      </c>
      <c r="P1257" s="1" t="s">
        <v>26564</v>
      </c>
      <c r="Q1257" s="1" t="s">
        <v>26564</v>
      </c>
      <c r="R1257" s="1" t="s">
        <v>14014</v>
      </c>
      <c r="S1257" s="1" t="s">
        <v>1255</v>
      </c>
      <c r="T1257" s="1"/>
      <c r="U1257" s="1"/>
      <c r="V1257" s="1" t="s">
        <v>14026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24621</v>
      </c>
      <c r="F1258" s="1" t="s">
        <v>24621</v>
      </c>
      <c r="G1258" s="1" t="s">
        <v>25861</v>
      </c>
      <c r="H1258" s="1" t="s">
        <v>26474</v>
      </c>
      <c r="I1258" s="1" t="s">
        <v>11157</v>
      </c>
      <c r="J1258" s="1"/>
      <c r="K1258" s="1" t="s">
        <v>26534</v>
      </c>
      <c r="L1258" s="1" t="s">
        <v>1256</v>
      </c>
      <c r="M1258" s="1" t="s">
        <v>12813</v>
      </c>
      <c r="N1258" s="1" t="s">
        <v>13229</v>
      </c>
      <c r="O1258" s="1" t="s">
        <v>1256</v>
      </c>
      <c r="P1258" s="1" t="s">
        <v>26564</v>
      </c>
      <c r="Q1258" s="1" t="s">
        <v>26564</v>
      </c>
      <c r="R1258" s="1" t="s">
        <v>14014</v>
      </c>
      <c r="S1258" s="1" t="s">
        <v>1256</v>
      </c>
      <c r="T1258" s="1"/>
      <c r="U1258" s="1"/>
      <c r="V1258" s="1" t="s">
        <v>14026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14987</v>
      </c>
      <c r="F1259" s="1" t="s">
        <v>16069</v>
      </c>
      <c r="G1259" s="1" t="s">
        <v>17156</v>
      </c>
      <c r="H1259" s="1" t="s">
        <v>18221</v>
      </c>
      <c r="I1259" s="1" t="s">
        <v>11158</v>
      </c>
      <c r="J1259" s="1"/>
      <c r="K1259" s="1" t="s">
        <v>26534</v>
      </c>
      <c r="L1259" s="1" t="s">
        <v>1257</v>
      </c>
      <c r="M1259" s="1" t="s">
        <v>12814</v>
      </c>
      <c r="N1259" s="1" t="s">
        <v>13229</v>
      </c>
      <c r="O1259" s="1" t="s">
        <v>1257</v>
      </c>
      <c r="P1259" s="1" t="s">
        <v>26564</v>
      </c>
      <c r="Q1259" s="1" t="s">
        <v>26564</v>
      </c>
      <c r="R1259" s="1" t="s">
        <v>14014</v>
      </c>
      <c r="S1259" s="1" t="s">
        <v>1257</v>
      </c>
      <c r="T1259" s="1"/>
      <c r="U1259" s="1"/>
      <c r="V1259" s="1" t="s">
        <v>14026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24622</v>
      </c>
      <c r="F1260" s="1" t="s">
        <v>25241</v>
      </c>
      <c r="G1260" s="1" t="s">
        <v>25862</v>
      </c>
      <c r="H1260" s="1" t="s">
        <v>25241</v>
      </c>
      <c r="I1260" s="1" t="s">
        <v>11159</v>
      </c>
      <c r="J1260" s="1"/>
      <c r="K1260" s="1" t="s">
        <v>26534</v>
      </c>
      <c r="L1260" s="1" t="s">
        <v>1258</v>
      </c>
      <c r="M1260" s="1" t="s">
        <v>12815</v>
      </c>
      <c r="N1260" s="1" t="s">
        <v>13229</v>
      </c>
      <c r="O1260" s="1" t="s">
        <v>1258</v>
      </c>
      <c r="P1260" s="1" t="s">
        <v>26564</v>
      </c>
      <c r="Q1260" s="1" t="s">
        <v>26564</v>
      </c>
      <c r="R1260" s="1" t="s">
        <v>14014</v>
      </c>
      <c r="S1260" s="1" t="s">
        <v>1258</v>
      </c>
      <c r="T1260" s="1"/>
      <c r="U1260" s="1"/>
      <c r="V1260" s="1" t="s">
        <v>14026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24623</v>
      </c>
      <c r="F1261" s="1" t="s">
        <v>25242</v>
      </c>
      <c r="G1261" s="1" t="s">
        <v>25863</v>
      </c>
      <c r="H1261" s="1" t="s">
        <v>26475</v>
      </c>
      <c r="I1261" s="1" t="s">
        <v>11160</v>
      </c>
      <c r="J1261" s="1"/>
      <c r="K1261" s="1" t="s">
        <v>26534</v>
      </c>
      <c r="L1261" s="1" t="s">
        <v>1259</v>
      </c>
      <c r="M1261" s="1" t="s">
        <v>12816</v>
      </c>
      <c r="N1261" s="1" t="s">
        <v>13229</v>
      </c>
      <c r="O1261" s="1" t="s">
        <v>1259</v>
      </c>
      <c r="P1261" s="1" t="s">
        <v>26564</v>
      </c>
      <c r="Q1261" s="1" t="s">
        <v>26564</v>
      </c>
      <c r="R1261" s="1" t="s">
        <v>14014</v>
      </c>
      <c r="S1261" s="1" t="s">
        <v>1259</v>
      </c>
      <c r="T1261" s="1"/>
      <c r="U1261" s="1"/>
      <c r="V1261" s="1" t="s">
        <v>14026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6282</v>
      </c>
      <c r="G1262" s="1" t="s">
        <v>7912</v>
      </c>
      <c r="H1262" s="1" t="s">
        <v>9522</v>
      </c>
      <c r="I1262" s="1" t="s">
        <v>11161</v>
      </c>
      <c r="J1262" s="1"/>
      <c r="K1262" s="1" t="s">
        <v>26534</v>
      </c>
      <c r="L1262" s="1" t="s">
        <v>1260</v>
      </c>
      <c r="M1262" s="1" t="s">
        <v>12817</v>
      </c>
      <c r="N1262" s="1" t="s">
        <v>13229</v>
      </c>
      <c r="O1262" s="1" t="s">
        <v>1260</v>
      </c>
      <c r="P1262" s="1" t="s">
        <v>26564</v>
      </c>
      <c r="Q1262" s="1" t="s">
        <v>26564</v>
      </c>
      <c r="R1262" s="1" t="s">
        <v>14014</v>
      </c>
      <c r="S1262" s="1" t="s">
        <v>1260</v>
      </c>
      <c r="T1262" s="1"/>
      <c r="U1262" s="1"/>
      <c r="V1262" s="1" t="s">
        <v>14026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21049</v>
      </c>
      <c r="F1263" s="1" t="s">
        <v>21810</v>
      </c>
      <c r="G1263" s="1" t="s">
        <v>22570</v>
      </c>
      <c r="H1263" s="1" t="s">
        <v>23317</v>
      </c>
      <c r="I1263" s="1" t="s">
        <v>11162</v>
      </c>
      <c r="J1263" s="1"/>
      <c r="K1263" s="1" t="s">
        <v>26534</v>
      </c>
      <c r="L1263" s="1" t="s">
        <v>1261</v>
      </c>
      <c r="M1263" s="1" t="s">
        <v>12818</v>
      </c>
      <c r="N1263" s="1" t="s">
        <v>13229</v>
      </c>
      <c r="O1263" s="1" t="s">
        <v>1261</v>
      </c>
      <c r="P1263" s="1" t="s">
        <v>26564</v>
      </c>
      <c r="Q1263" s="1" t="s">
        <v>26564</v>
      </c>
      <c r="R1263" s="1" t="s">
        <v>14014</v>
      </c>
      <c r="S1263" s="1" t="s">
        <v>1261</v>
      </c>
      <c r="T1263" s="1"/>
      <c r="U1263" s="1"/>
      <c r="V1263" s="1" t="s">
        <v>14026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6284</v>
      </c>
      <c r="G1264" s="1" t="s">
        <v>7914</v>
      </c>
      <c r="H1264" s="1" t="s">
        <v>9524</v>
      </c>
      <c r="I1264" s="1" t="s">
        <v>11163</v>
      </c>
      <c r="J1264" s="1"/>
      <c r="K1264" s="1" t="s">
        <v>26534</v>
      </c>
      <c r="L1264" s="1" t="s">
        <v>1262</v>
      </c>
      <c r="M1264" s="1" t="s">
        <v>12819</v>
      </c>
      <c r="N1264" s="1" t="s">
        <v>13229</v>
      </c>
      <c r="O1264" s="1" t="s">
        <v>1262</v>
      </c>
      <c r="P1264" s="1" t="s">
        <v>26564</v>
      </c>
      <c r="Q1264" s="1" t="s">
        <v>26564</v>
      </c>
      <c r="R1264" s="1" t="s">
        <v>14014</v>
      </c>
      <c r="S1264" s="1" t="s">
        <v>1262</v>
      </c>
      <c r="T1264" s="1"/>
      <c r="U1264" s="1"/>
      <c r="V1264" s="1" t="s">
        <v>14026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24624</v>
      </c>
      <c r="F1265" s="1" t="s">
        <v>25243</v>
      </c>
      <c r="G1265" s="1" t="s">
        <v>25864</v>
      </c>
      <c r="H1265" s="1" t="s">
        <v>26476</v>
      </c>
      <c r="I1265" s="1" t="s">
        <v>11164</v>
      </c>
      <c r="J1265" s="1"/>
      <c r="K1265" s="1" t="s">
        <v>26534</v>
      </c>
      <c r="L1265" s="1" t="s">
        <v>1263</v>
      </c>
      <c r="M1265" s="1" t="s">
        <v>12820</v>
      </c>
      <c r="N1265" s="1" t="s">
        <v>13229</v>
      </c>
      <c r="O1265" s="1" t="s">
        <v>1263</v>
      </c>
      <c r="P1265" s="1" t="s">
        <v>26564</v>
      </c>
      <c r="Q1265" s="1" t="s">
        <v>26564</v>
      </c>
      <c r="R1265" s="1" t="s">
        <v>14014</v>
      </c>
      <c r="S1265" s="1" t="s">
        <v>1263</v>
      </c>
      <c r="T1265" s="1"/>
      <c r="U1265" s="1"/>
      <c r="V1265" s="1" t="s">
        <v>14026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14990</v>
      </c>
      <c r="F1266" s="1" t="s">
        <v>16072</v>
      </c>
      <c r="G1266" s="1" t="s">
        <v>17159</v>
      </c>
      <c r="H1266" s="1" t="s">
        <v>18224</v>
      </c>
      <c r="I1266" s="1" t="s">
        <v>11165</v>
      </c>
      <c r="J1266" s="1"/>
      <c r="K1266" s="1" t="s">
        <v>26534</v>
      </c>
      <c r="L1266" s="1" t="s">
        <v>1264</v>
      </c>
      <c r="M1266" s="1" t="s">
        <v>12821</v>
      </c>
      <c r="N1266" s="1" t="s">
        <v>13229</v>
      </c>
      <c r="O1266" s="1" t="s">
        <v>1264</v>
      </c>
      <c r="P1266" s="1" t="s">
        <v>26564</v>
      </c>
      <c r="Q1266" s="1" t="s">
        <v>26564</v>
      </c>
      <c r="R1266" s="1" t="s">
        <v>14014</v>
      </c>
      <c r="S1266" s="1" t="s">
        <v>1264</v>
      </c>
      <c r="T1266" s="1"/>
      <c r="U1266" s="1"/>
      <c r="V1266" s="1" t="s">
        <v>14026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6287</v>
      </c>
      <c r="G1267" s="1" t="s">
        <v>7917</v>
      </c>
      <c r="H1267" s="1" t="s">
        <v>9527</v>
      </c>
      <c r="I1267" s="1" t="s">
        <v>11166</v>
      </c>
      <c r="J1267" s="1"/>
      <c r="K1267" s="1" t="s">
        <v>26534</v>
      </c>
      <c r="L1267" s="1" t="s">
        <v>1265</v>
      </c>
      <c r="M1267" s="1" t="s">
        <v>12822</v>
      </c>
      <c r="N1267" s="1" t="s">
        <v>13229</v>
      </c>
      <c r="O1267" s="1" t="s">
        <v>1265</v>
      </c>
      <c r="P1267" s="1" t="s">
        <v>26564</v>
      </c>
      <c r="Q1267" s="1" t="s">
        <v>26564</v>
      </c>
      <c r="R1267" s="1" t="s">
        <v>14014</v>
      </c>
      <c r="S1267" s="1" t="s">
        <v>1265</v>
      </c>
      <c r="T1267" s="1"/>
      <c r="U1267" s="1"/>
      <c r="V1267" s="1" t="s">
        <v>14026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24625</v>
      </c>
      <c r="F1268" s="1" t="s">
        <v>25244</v>
      </c>
      <c r="G1268" s="1" t="s">
        <v>25865</v>
      </c>
      <c r="H1268" s="1" t="s">
        <v>26477</v>
      </c>
      <c r="I1268" s="1" t="s">
        <v>11167</v>
      </c>
      <c r="J1268" s="1"/>
      <c r="K1268" s="1" t="s">
        <v>26534</v>
      </c>
      <c r="L1268" s="1" t="s">
        <v>1266</v>
      </c>
      <c r="M1268" s="1" t="s">
        <v>12823</v>
      </c>
      <c r="N1268" s="1" t="s">
        <v>13229</v>
      </c>
      <c r="O1268" s="1" t="s">
        <v>1266</v>
      </c>
      <c r="P1268" s="1" t="s">
        <v>26564</v>
      </c>
      <c r="Q1268" s="1" t="s">
        <v>26564</v>
      </c>
      <c r="R1268" s="1" t="s">
        <v>14014</v>
      </c>
      <c r="S1268" s="1" t="s">
        <v>1266</v>
      </c>
      <c r="T1268" s="1"/>
      <c r="U1268" s="1"/>
      <c r="V1268" s="1" t="s">
        <v>14026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24626</v>
      </c>
      <c r="F1269" s="1" t="s">
        <v>25245</v>
      </c>
      <c r="G1269" s="1" t="s">
        <v>25866</v>
      </c>
      <c r="H1269" s="1" t="s">
        <v>26478</v>
      </c>
      <c r="I1269" s="1" t="s">
        <v>11168</v>
      </c>
      <c r="J1269" s="1"/>
      <c r="K1269" s="1" t="s">
        <v>26534</v>
      </c>
      <c r="L1269" s="1" t="s">
        <v>1267</v>
      </c>
      <c r="M1269" s="1" t="s">
        <v>12824</v>
      </c>
      <c r="N1269" s="1" t="s">
        <v>13229</v>
      </c>
      <c r="O1269" s="1" t="s">
        <v>1267</v>
      </c>
      <c r="P1269" s="1" t="s">
        <v>26564</v>
      </c>
      <c r="Q1269" s="1" t="s">
        <v>26564</v>
      </c>
      <c r="R1269" s="1" t="s">
        <v>14014</v>
      </c>
      <c r="S1269" s="1" t="s">
        <v>1267</v>
      </c>
      <c r="T1269" s="1"/>
      <c r="U1269" s="1"/>
      <c r="V1269" s="1" t="s">
        <v>14026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14993</v>
      </c>
      <c r="F1270" s="1" t="s">
        <v>16075</v>
      </c>
      <c r="G1270" s="1" t="s">
        <v>17162</v>
      </c>
      <c r="H1270" s="1" t="s">
        <v>18227</v>
      </c>
      <c r="I1270" s="1" t="s">
        <v>11169</v>
      </c>
      <c r="J1270" s="1"/>
      <c r="K1270" s="1" t="s">
        <v>26534</v>
      </c>
      <c r="L1270" s="1" t="s">
        <v>1268</v>
      </c>
      <c r="M1270" s="1" t="s">
        <v>12825</v>
      </c>
      <c r="N1270" s="1" t="s">
        <v>13229</v>
      </c>
      <c r="O1270" s="1" t="s">
        <v>1268</v>
      </c>
      <c r="P1270" s="1" t="s">
        <v>26564</v>
      </c>
      <c r="Q1270" s="1" t="s">
        <v>26564</v>
      </c>
      <c r="R1270" s="1" t="s">
        <v>14014</v>
      </c>
      <c r="S1270" s="1" t="s">
        <v>1268</v>
      </c>
      <c r="T1270" s="1"/>
      <c r="U1270" s="1"/>
      <c r="V1270" s="1" t="s">
        <v>14026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14994</v>
      </c>
      <c r="F1271" s="1" t="s">
        <v>16076</v>
      </c>
      <c r="G1271" s="1" t="s">
        <v>17163</v>
      </c>
      <c r="H1271" s="1" t="s">
        <v>18228</v>
      </c>
      <c r="I1271" s="1" t="s">
        <v>11170</v>
      </c>
      <c r="J1271" s="1"/>
      <c r="K1271" s="1" t="s">
        <v>26534</v>
      </c>
      <c r="L1271" s="1" t="s">
        <v>1269</v>
      </c>
      <c r="M1271" s="1" t="s">
        <v>12826</v>
      </c>
      <c r="N1271" s="1" t="s">
        <v>13229</v>
      </c>
      <c r="O1271" s="1" t="s">
        <v>1269</v>
      </c>
      <c r="P1271" s="1" t="s">
        <v>26564</v>
      </c>
      <c r="Q1271" s="1" t="s">
        <v>26564</v>
      </c>
      <c r="R1271" s="1" t="s">
        <v>14014</v>
      </c>
      <c r="S1271" s="1" t="s">
        <v>1269</v>
      </c>
      <c r="T1271" s="1"/>
      <c r="U1271" s="1"/>
      <c r="V1271" s="1" t="s">
        <v>14026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14995</v>
      </c>
      <c r="F1272" s="1" t="s">
        <v>16077</v>
      </c>
      <c r="G1272" s="1" t="s">
        <v>17164</v>
      </c>
      <c r="H1272" s="1" t="s">
        <v>18229</v>
      </c>
      <c r="I1272" s="1" t="s">
        <v>11171</v>
      </c>
      <c r="J1272" s="1"/>
      <c r="K1272" s="1" t="s">
        <v>26534</v>
      </c>
      <c r="L1272" s="1" t="s">
        <v>1270</v>
      </c>
      <c r="M1272" s="1" t="s">
        <v>12827</v>
      </c>
      <c r="N1272" s="1" t="s">
        <v>13229</v>
      </c>
      <c r="O1272" s="1" t="s">
        <v>1270</v>
      </c>
      <c r="P1272" s="1" t="s">
        <v>26564</v>
      </c>
      <c r="Q1272" s="1" t="s">
        <v>26564</v>
      </c>
      <c r="R1272" s="1" t="s">
        <v>14014</v>
      </c>
      <c r="S1272" s="1" t="s">
        <v>1270</v>
      </c>
      <c r="T1272" s="1"/>
      <c r="U1272" s="1"/>
      <c r="V1272" s="1" t="s">
        <v>14026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6293</v>
      </c>
      <c r="G1273" s="1" t="s">
        <v>7923</v>
      </c>
      <c r="H1273" s="1" t="s">
        <v>9533</v>
      </c>
      <c r="I1273" s="1" t="s">
        <v>11172</v>
      </c>
      <c r="J1273" s="1"/>
      <c r="K1273" s="1" t="s">
        <v>26534</v>
      </c>
      <c r="L1273" s="1" t="s">
        <v>1271</v>
      </c>
      <c r="M1273" s="1" t="s">
        <v>12828</v>
      </c>
      <c r="N1273" s="1" t="s">
        <v>13229</v>
      </c>
      <c r="O1273" s="1" t="s">
        <v>1271</v>
      </c>
      <c r="P1273" s="1" t="s">
        <v>26564</v>
      </c>
      <c r="Q1273" s="1" t="s">
        <v>26564</v>
      </c>
      <c r="R1273" s="1" t="s">
        <v>14014</v>
      </c>
      <c r="S1273" s="1" t="s">
        <v>1271</v>
      </c>
      <c r="T1273" s="1"/>
      <c r="U1273" s="1"/>
      <c r="V1273" s="1" t="s">
        <v>14026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21052</v>
      </c>
      <c r="F1274" s="1" t="s">
        <v>21813</v>
      </c>
      <c r="G1274" s="1" t="s">
        <v>22573</v>
      </c>
      <c r="H1274" s="1" t="s">
        <v>23320</v>
      </c>
      <c r="I1274" s="1" t="s">
        <v>11173</v>
      </c>
      <c r="J1274" s="1"/>
      <c r="K1274" s="1" t="s">
        <v>26534</v>
      </c>
      <c r="L1274" s="1" t="s">
        <v>1272</v>
      </c>
      <c r="M1274" s="1" t="s">
        <v>12829</v>
      </c>
      <c r="N1274" s="1" t="s">
        <v>13229</v>
      </c>
      <c r="O1274" s="1" t="s">
        <v>1272</v>
      </c>
      <c r="P1274" s="1" t="s">
        <v>26564</v>
      </c>
      <c r="Q1274" s="1" t="s">
        <v>26564</v>
      </c>
      <c r="R1274" s="1" t="s">
        <v>14014</v>
      </c>
      <c r="S1274" s="1" t="s">
        <v>1272</v>
      </c>
      <c r="T1274" s="1"/>
      <c r="U1274" s="1"/>
      <c r="V1274" s="1" t="s">
        <v>14026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24627</v>
      </c>
      <c r="F1275" s="1" t="s">
        <v>25246</v>
      </c>
      <c r="G1275" s="1" t="s">
        <v>25867</v>
      </c>
      <c r="H1275" s="1" t="s">
        <v>26479</v>
      </c>
      <c r="I1275" s="1" t="s">
        <v>11174</v>
      </c>
      <c r="J1275" s="1"/>
      <c r="K1275" s="1" t="s">
        <v>26534</v>
      </c>
      <c r="L1275" s="1" t="s">
        <v>1273</v>
      </c>
      <c r="M1275" s="1" t="s">
        <v>12830</v>
      </c>
      <c r="N1275" s="1" t="s">
        <v>13229</v>
      </c>
      <c r="O1275" s="1" t="s">
        <v>1273</v>
      </c>
      <c r="P1275" s="1" t="s">
        <v>26564</v>
      </c>
      <c r="Q1275" s="1" t="s">
        <v>26564</v>
      </c>
      <c r="R1275" s="1" t="s">
        <v>14014</v>
      </c>
      <c r="S1275" s="1" t="s">
        <v>1273</v>
      </c>
      <c r="T1275" s="1"/>
      <c r="U1275" s="1"/>
      <c r="V1275" s="1" t="s">
        <v>14026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21054</v>
      </c>
      <c r="F1276" s="1" t="s">
        <v>21815</v>
      </c>
      <c r="G1276" s="1" t="s">
        <v>22575</v>
      </c>
      <c r="H1276" s="1" t="s">
        <v>23322</v>
      </c>
      <c r="I1276" s="1" t="s">
        <v>11175</v>
      </c>
      <c r="J1276" s="1"/>
      <c r="K1276" s="1" t="s">
        <v>26534</v>
      </c>
      <c r="L1276" s="1" t="s">
        <v>1274</v>
      </c>
      <c r="M1276" s="1" t="s">
        <v>12831</v>
      </c>
      <c r="N1276" s="1" t="s">
        <v>13229</v>
      </c>
      <c r="O1276" s="1" t="s">
        <v>1274</v>
      </c>
      <c r="P1276" s="1" t="s">
        <v>26564</v>
      </c>
      <c r="Q1276" s="1" t="s">
        <v>26564</v>
      </c>
      <c r="R1276" s="1" t="s">
        <v>14014</v>
      </c>
      <c r="S1276" s="1" t="s">
        <v>1274</v>
      </c>
      <c r="T1276" s="1"/>
      <c r="U1276" s="1"/>
      <c r="V1276" s="1" t="s">
        <v>14026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24628</v>
      </c>
      <c r="F1277" s="1" t="s">
        <v>25247</v>
      </c>
      <c r="G1277" s="1" t="s">
        <v>25868</v>
      </c>
      <c r="H1277" s="1" t="s">
        <v>26480</v>
      </c>
      <c r="I1277" s="1" t="s">
        <v>11176</v>
      </c>
      <c r="J1277" s="1"/>
      <c r="K1277" s="1" t="s">
        <v>26534</v>
      </c>
      <c r="L1277" s="1" t="s">
        <v>1275</v>
      </c>
      <c r="M1277" s="1" t="s">
        <v>12832</v>
      </c>
      <c r="N1277" s="1" t="s">
        <v>13229</v>
      </c>
      <c r="O1277" s="1" t="s">
        <v>1275</v>
      </c>
      <c r="P1277" s="1" t="s">
        <v>26564</v>
      </c>
      <c r="Q1277" s="1" t="s">
        <v>26564</v>
      </c>
      <c r="R1277" s="1" t="s">
        <v>14014</v>
      </c>
      <c r="S1277" s="1" t="s">
        <v>1275</v>
      </c>
      <c r="T1277" s="1"/>
      <c r="U1277" s="1"/>
      <c r="V1277" s="1" t="s">
        <v>14026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24629</v>
      </c>
      <c r="F1278" s="1" t="s">
        <v>25248</v>
      </c>
      <c r="G1278" s="1" t="s">
        <v>25869</v>
      </c>
      <c r="H1278" s="1" t="s">
        <v>26481</v>
      </c>
      <c r="I1278" s="1" t="s">
        <v>11177</v>
      </c>
      <c r="J1278" s="1"/>
      <c r="K1278" s="1" t="s">
        <v>26534</v>
      </c>
      <c r="L1278" s="1" t="s">
        <v>1276</v>
      </c>
      <c r="M1278" s="1" t="s">
        <v>12833</v>
      </c>
      <c r="N1278" s="1" t="s">
        <v>13229</v>
      </c>
      <c r="O1278" s="1" t="s">
        <v>1276</v>
      </c>
      <c r="P1278" s="1" t="s">
        <v>26564</v>
      </c>
      <c r="Q1278" s="1" t="s">
        <v>26564</v>
      </c>
      <c r="R1278" s="1" t="s">
        <v>14014</v>
      </c>
      <c r="S1278" s="1" t="s">
        <v>1276</v>
      </c>
      <c r="T1278" s="1"/>
      <c r="U1278" s="1"/>
      <c r="V1278" s="1" t="s">
        <v>14026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24630</v>
      </c>
      <c r="F1279" s="1" t="s">
        <v>25249</v>
      </c>
      <c r="G1279" s="1" t="s">
        <v>25870</v>
      </c>
      <c r="H1279" s="1" t="s">
        <v>26482</v>
      </c>
      <c r="I1279" s="1" t="s">
        <v>11178</v>
      </c>
      <c r="J1279" s="1"/>
      <c r="K1279" s="1" t="s">
        <v>26534</v>
      </c>
      <c r="L1279" s="1" t="s">
        <v>1277</v>
      </c>
      <c r="M1279" s="1" t="s">
        <v>12834</v>
      </c>
      <c r="N1279" s="1" t="s">
        <v>13229</v>
      </c>
      <c r="O1279" s="1" t="s">
        <v>1277</v>
      </c>
      <c r="P1279" s="1" t="s">
        <v>26564</v>
      </c>
      <c r="Q1279" s="1" t="s">
        <v>26564</v>
      </c>
      <c r="R1279" s="1" t="s">
        <v>14014</v>
      </c>
      <c r="S1279" s="1" t="s">
        <v>1277</v>
      </c>
      <c r="T1279" s="1"/>
      <c r="U1279" s="1"/>
      <c r="V1279" s="1" t="s">
        <v>14026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6300</v>
      </c>
      <c r="G1280" s="1" t="s">
        <v>7930</v>
      </c>
      <c r="H1280" s="1" t="s">
        <v>9540</v>
      </c>
      <c r="I1280" s="1" t="s">
        <v>11179</v>
      </c>
      <c r="J1280" s="1"/>
      <c r="K1280" s="1" t="s">
        <v>26534</v>
      </c>
      <c r="L1280" s="1" t="s">
        <v>1278</v>
      </c>
      <c r="M1280" s="1" t="s">
        <v>12835</v>
      </c>
      <c r="N1280" s="1" t="s">
        <v>13229</v>
      </c>
      <c r="O1280" s="1" t="s">
        <v>1278</v>
      </c>
      <c r="P1280" s="1" t="s">
        <v>26564</v>
      </c>
      <c r="Q1280" s="1" t="s">
        <v>26564</v>
      </c>
      <c r="R1280" s="1" t="s">
        <v>14014</v>
      </c>
      <c r="S1280" s="1" t="s">
        <v>1278</v>
      </c>
      <c r="T1280" s="1"/>
      <c r="U1280" s="1"/>
      <c r="V1280" s="1" t="s">
        <v>14026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6301</v>
      </c>
      <c r="G1281" s="1" t="s">
        <v>7931</v>
      </c>
      <c r="H1281" s="1" t="s">
        <v>9541</v>
      </c>
      <c r="I1281" s="1" t="s">
        <v>11180</v>
      </c>
      <c r="J1281" s="1"/>
      <c r="K1281" s="1" t="s">
        <v>26534</v>
      </c>
      <c r="L1281" s="1" t="s">
        <v>1279</v>
      </c>
      <c r="M1281" s="1" t="s">
        <v>12836</v>
      </c>
      <c r="N1281" s="1" t="s">
        <v>13229</v>
      </c>
      <c r="O1281" s="1" t="s">
        <v>1279</v>
      </c>
      <c r="P1281" s="1" t="s">
        <v>26564</v>
      </c>
      <c r="Q1281" s="1" t="s">
        <v>26564</v>
      </c>
      <c r="R1281" s="1" t="s">
        <v>14014</v>
      </c>
      <c r="S1281" s="1" t="s">
        <v>1279</v>
      </c>
      <c r="T1281" s="1"/>
      <c r="U1281" s="1"/>
      <c r="V1281" s="1" t="s">
        <v>14026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14999</v>
      </c>
      <c r="F1282" s="1" t="s">
        <v>16081</v>
      </c>
      <c r="G1282" s="1" t="s">
        <v>17168</v>
      </c>
      <c r="H1282" s="1" t="s">
        <v>18233</v>
      </c>
      <c r="I1282" s="1" t="s">
        <v>11181</v>
      </c>
      <c r="J1282" s="1"/>
      <c r="K1282" s="1" t="s">
        <v>26534</v>
      </c>
      <c r="L1282" s="1" t="s">
        <v>1280</v>
      </c>
      <c r="M1282" s="1" t="s">
        <v>12837</v>
      </c>
      <c r="N1282" s="1" t="s">
        <v>13229</v>
      </c>
      <c r="O1282" s="1" t="s">
        <v>1280</v>
      </c>
      <c r="P1282" s="1" t="s">
        <v>26564</v>
      </c>
      <c r="Q1282" s="1" t="s">
        <v>26564</v>
      </c>
      <c r="R1282" s="1" t="s">
        <v>14014</v>
      </c>
      <c r="S1282" s="1" t="s">
        <v>1280</v>
      </c>
      <c r="T1282" s="1"/>
      <c r="U1282" s="1"/>
      <c r="V1282" s="1" t="s">
        <v>14026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15000</v>
      </c>
      <c r="F1283" s="1" t="s">
        <v>16082</v>
      </c>
      <c r="G1283" s="1" t="s">
        <v>17169</v>
      </c>
      <c r="H1283" s="1" t="s">
        <v>18234</v>
      </c>
      <c r="I1283" s="1" t="s">
        <v>11182</v>
      </c>
      <c r="J1283" s="1"/>
      <c r="K1283" s="1" t="s">
        <v>26534</v>
      </c>
      <c r="L1283" s="1" t="s">
        <v>1281</v>
      </c>
      <c r="M1283" s="1" t="s">
        <v>12838</v>
      </c>
      <c r="N1283" s="1" t="s">
        <v>13229</v>
      </c>
      <c r="O1283" s="1" t="s">
        <v>1281</v>
      </c>
      <c r="P1283" s="1" t="s">
        <v>26564</v>
      </c>
      <c r="Q1283" s="1" t="s">
        <v>26564</v>
      </c>
      <c r="R1283" s="1" t="s">
        <v>14014</v>
      </c>
      <c r="S1283" s="1" t="s">
        <v>1281</v>
      </c>
      <c r="T1283" s="1"/>
      <c r="U1283" s="1"/>
      <c r="V1283" s="1" t="s">
        <v>14026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6304</v>
      </c>
      <c r="G1284" s="1" t="s">
        <v>7934</v>
      </c>
      <c r="H1284" s="1" t="s">
        <v>9544</v>
      </c>
      <c r="I1284" s="1" t="s">
        <v>11183</v>
      </c>
      <c r="J1284" s="1"/>
      <c r="K1284" s="1" t="s">
        <v>26534</v>
      </c>
      <c r="L1284" s="1" t="s">
        <v>1282</v>
      </c>
      <c r="M1284" s="1" t="s">
        <v>12839</v>
      </c>
      <c r="N1284" s="1" t="s">
        <v>13229</v>
      </c>
      <c r="O1284" s="1" t="s">
        <v>1282</v>
      </c>
      <c r="P1284" s="1" t="s">
        <v>26564</v>
      </c>
      <c r="Q1284" s="1" t="s">
        <v>26564</v>
      </c>
      <c r="R1284" s="1" t="s">
        <v>14014</v>
      </c>
      <c r="S1284" s="1" t="s">
        <v>1282</v>
      </c>
      <c r="T1284" s="1"/>
      <c r="U1284" s="1"/>
      <c r="V1284" s="1" t="s">
        <v>14026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6305</v>
      </c>
      <c r="G1285" s="1" t="s">
        <v>7935</v>
      </c>
      <c r="H1285" s="1" t="s">
        <v>9545</v>
      </c>
      <c r="I1285" s="1" t="s">
        <v>10615</v>
      </c>
      <c r="J1285" s="1"/>
      <c r="K1285" s="1" t="s">
        <v>26534</v>
      </c>
      <c r="L1285" s="1" t="s">
        <v>1283</v>
      </c>
      <c r="M1285" s="1" t="s">
        <v>12840</v>
      </c>
      <c r="N1285" s="1" t="s">
        <v>13229</v>
      </c>
      <c r="O1285" s="1" t="s">
        <v>1283</v>
      </c>
      <c r="P1285" s="1" t="s">
        <v>26564</v>
      </c>
      <c r="Q1285" s="1" t="s">
        <v>26564</v>
      </c>
      <c r="R1285" s="1" t="s">
        <v>14014</v>
      </c>
      <c r="S1285" s="1" t="s">
        <v>1283</v>
      </c>
      <c r="T1285" s="1"/>
      <c r="U1285" s="1"/>
      <c r="V1285" s="1" t="s">
        <v>14026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15003</v>
      </c>
      <c r="F1286" s="1" t="s">
        <v>16085</v>
      </c>
      <c r="G1286" s="1" t="s">
        <v>17172</v>
      </c>
      <c r="H1286" s="1" t="s">
        <v>18237</v>
      </c>
      <c r="I1286" s="1" t="s">
        <v>11184</v>
      </c>
      <c r="J1286" s="1"/>
      <c r="K1286" s="1" t="s">
        <v>26534</v>
      </c>
      <c r="L1286" s="1" t="s">
        <v>1284</v>
      </c>
      <c r="M1286" s="1" t="s">
        <v>12841</v>
      </c>
      <c r="N1286" s="1" t="s">
        <v>13229</v>
      </c>
      <c r="O1286" s="1" t="s">
        <v>1284</v>
      </c>
      <c r="P1286" s="1" t="s">
        <v>26564</v>
      </c>
      <c r="Q1286" s="1" t="s">
        <v>26564</v>
      </c>
      <c r="R1286" s="1" t="s">
        <v>14014</v>
      </c>
      <c r="S1286" s="1" t="s">
        <v>1284</v>
      </c>
      <c r="T1286" s="1"/>
      <c r="U1286" s="1"/>
      <c r="V1286" s="1" t="s">
        <v>14026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6307</v>
      </c>
      <c r="G1287" s="1" t="s">
        <v>7937</v>
      </c>
      <c r="H1287" s="1" t="s">
        <v>9547</v>
      </c>
      <c r="I1287" s="1" t="s">
        <v>10231</v>
      </c>
      <c r="J1287" s="1"/>
      <c r="K1287" s="1" t="s">
        <v>26534</v>
      </c>
      <c r="L1287" s="1" t="s">
        <v>1285</v>
      </c>
      <c r="M1287" s="1" t="s">
        <v>12842</v>
      </c>
      <c r="N1287" s="1" t="s">
        <v>13229</v>
      </c>
      <c r="O1287" s="1" t="s">
        <v>1285</v>
      </c>
      <c r="P1287" s="1" t="s">
        <v>26564</v>
      </c>
      <c r="Q1287" s="1" t="s">
        <v>26564</v>
      </c>
      <c r="R1287" s="1" t="s">
        <v>14014</v>
      </c>
      <c r="S1287" s="1" t="s">
        <v>1285</v>
      </c>
      <c r="T1287" s="1"/>
      <c r="U1287" s="1"/>
      <c r="V1287" s="1" t="s">
        <v>14026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15004</v>
      </c>
      <c r="F1288" s="1" t="s">
        <v>16086</v>
      </c>
      <c r="G1288" s="1" t="s">
        <v>17173</v>
      </c>
      <c r="H1288" s="1" t="s">
        <v>18238</v>
      </c>
      <c r="I1288" s="1" t="s">
        <v>11185</v>
      </c>
      <c r="J1288" s="1"/>
      <c r="K1288" s="1" t="s">
        <v>26534</v>
      </c>
      <c r="L1288" s="1" t="s">
        <v>1286</v>
      </c>
      <c r="M1288" s="1" t="s">
        <v>12843</v>
      </c>
      <c r="N1288" s="1" t="s">
        <v>13229</v>
      </c>
      <c r="O1288" s="1" t="s">
        <v>1286</v>
      </c>
      <c r="P1288" s="1" t="s">
        <v>26564</v>
      </c>
      <c r="Q1288" s="1" t="s">
        <v>26564</v>
      </c>
      <c r="R1288" s="1" t="s">
        <v>14014</v>
      </c>
      <c r="S1288" s="1" t="s">
        <v>1286</v>
      </c>
      <c r="T1288" s="1"/>
      <c r="U1288" s="1"/>
      <c r="V1288" s="1" t="s">
        <v>14026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24631</v>
      </c>
      <c r="F1289" s="1" t="s">
        <v>25250</v>
      </c>
      <c r="G1289" s="1" t="s">
        <v>25871</v>
      </c>
      <c r="H1289" s="1" t="s">
        <v>26483</v>
      </c>
      <c r="I1289" s="1" t="s">
        <v>11186</v>
      </c>
      <c r="J1289" s="1"/>
      <c r="K1289" s="1" t="s">
        <v>26534</v>
      </c>
      <c r="L1289" s="1" t="s">
        <v>1287</v>
      </c>
      <c r="M1289" s="1" t="s">
        <v>12844</v>
      </c>
      <c r="N1289" s="1" t="s">
        <v>13229</v>
      </c>
      <c r="O1289" s="1" t="s">
        <v>1287</v>
      </c>
      <c r="P1289" s="1" t="s">
        <v>26564</v>
      </c>
      <c r="Q1289" s="1" t="s">
        <v>26564</v>
      </c>
      <c r="R1289" s="1" t="s">
        <v>14014</v>
      </c>
      <c r="S1289" s="1" t="s">
        <v>1287</v>
      </c>
      <c r="T1289" s="1"/>
      <c r="U1289" s="1"/>
      <c r="V1289" s="1" t="s">
        <v>14026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6310</v>
      </c>
      <c r="G1290" s="1" t="s">
        <v>7940</v>
      </c>
      <c r="H1290" s="1" t="s">
        <v>9550</v>
      </c>
      <c r="I1290" s="1" t="s">
        <v>11187</v>
      </c>
      <c r="J1290" s="1"/>
      <c r="K1290" s="1" t="s">
        <v>26534</v>
      </c>
      <c r="L1290" s="1" t="s">
        <v>1288</v>
      </c>
      <c r="M1290" s="1" t="s">
        <v>12845</v>
      </c>
      <c r="N1290" s="1" t="s">
        <v>13229</v>
      </c>
      <c r="O1290" s="1" t="s">
        <v>1288</v>
      </c>
      <c r="P1290" s="1" t="s">
        <v>26564</v>
      </c>
      <c r="Q1290" s="1" t="s">
        <v>26564</v>
      </c>
      <c r="R1290" s="1" t="s">
        <v>14014</v>
      </c>
      <c r="S1290" s="1" t="s">
        <v>1288</v>
      </c>
      <c r="T1290" s="1"/>
      <c r="U1290" s="1"/>
      <c r="V1290" s="1" t="s">
        <v>14026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15006</v>
      </c>
      <c r="F1291" s="1" t="s">
        <v>16088</v>
      </c>
      <c r="G1291" s="1" t="s">
        <v>17175</v>
      </c>
      <c r="H1291" s="1" t="s">
        <v>18240</v>
      </c>
      <c r="I1291" s="1" t="s">
        <v>11188</v>
      </c>
      <c r="J1291" s="1"/>
      <c r="K1291" s="1" t="s">
        <v>26534</v>
      </c>
      <c r="L1291" s="1" t="s">
        <v>1289</v>
      </c>
      <c r="M1291" s="1" t="s">
        <v>12846</v>
      </c>
      <c r="N1291" s="1" t="s">
        <v>13229</v>
      </c>
      <c r="O1291" s="1" t="s">
        <v>1289</v>
      </c>
      <c r="P1291" s="1" t="s">
        <v>26565</v>
      </c>
      <c r="Q1291" s="1" t="s">
        <v>27233</v>
      </c>
      <c r="R1291" s="1" t="s">
        <v>14014</v>
      </c>
      <c r="S1291" s="1" t="s">
        <v>1289</v>
      </c>
      <c r="T1291" s="1" t="s">
        <v>27508</v>
      </c>
      <c r="U1291" s="1"/>
      <c r="V1291" s="1" t="s">
        <v>14026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6312</v>
      </c>
      <c r="G1292" s="1" t="s">
        <v>7942</v>
      </c>
      <c r="H1292" s="1" t="s">
        <v>9552</v>
      </c>
      <c r="I1292" s="1" t="s">
        <v>11189</v>
      </c>
      <c r="J1292" s="1"/>
      <c r="K1292" s="1" t="s">
        <v>26534</v>
      </c>
      <c r="L1292" s="1" t="s">
        <v>1290</v>
      </c>
      <c r="M1292" s="1" t="s">
        <v>12847</v>
      </c>
      <c r="N1292" s="1" t="s">
        <v>13229</v>
      </c>
      <c r="O1292" s="1" t="s">
        <v>1290</v>
      </c>
      <c r="P1292" s="1" t="s">
        <v>26565</v>
      </c>
      <c r="Q1292" s="1" t="s">
        <v>27234</v>
      </c>
      <c r="R1292" s="1" t="s">
        <v>14014</v>
      </c>
      <c r="S1292" s="1" t="s">
        <v>1290</v>
      </c>
      <c r="T1292" s="1"/>
      <c r="U1292" s="1"/>
      <c r="V1292" s="1" t="s">
        <v>14026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15007</v>
      </c>
      <c r="F1293" s="1" t="s">
        <v>16089</v>
      </c>
      <c r="G1293" s="1" t="s">
        <v>17176</v>
      </c>
      <c r="H1293" s="1" t="s">
        <v>18241</v>
      </c>
      <c r="I1293" s="1" t="s">
        <v>11190</v>
      </c>
      <c r="J1293" s="1"/>
      <c r="K1293" s="1" t="s">
        <v>26534</v>
      </c>
      <c r="L1293" s="1" t="s">
        <v>1291</v>
      </c>
      <c r="M1293" s="1" t="s">
        <v>12848</v>
      </c>
      <c r="N1293" s="1" t="s">
        <v>13229</v>
      </c>
      <c r="O1293" s="1" t="s">
        <v>1291</v>
      </c>
      <c r="P1293" s="1" t="s">
        <v>26565</v>
      </c>
      <c r="Q1293" s="1" t="s">
        <v>27235</v>
      </c>
      <c r="R1293" s="1" t="s">
        <v>14014</v>
      </c>
      <c r="S1293" s="1" t="s">
        <v>1291</v>
      </c>
      <c r="T1293" s="1"/>
      <c r="U1293" s="1"/>
      <c r="V1293" s="1" t="s">
        <v>14026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15008</v>
      </c>
      <c r="F1294" s="1" t="s">
        <v>16090</v>
      </c>
      <c r="G1294" s="1" t="s">
        <v>17177</v>
      </c>
      <c r="H1294" s="1" t="s">
        <v>18242</v>
      </c>
      <c r="I1294" s="1" t="s">
        <v>11191</v>
      </c>
      <c r="J1294" s="1"/>
      <c r="K1294" s="1" t="s">
        <v>26534</v>
      </c>
      <c r="L1294" s="1" t="s">
        <v>1292</v>
      </c>
      <c r="M1294" s="1" t="s">
        <v>12849</v>
      </c>
      <c r="N1294" s="1" t="s">
        <v>13229</v>
      </c>
      <c r="O1294" s="1" t="s">
        <v>1292</v>
      </c>
      <c r="P1294" s="1" t="s">
        <v>26565</v>
      </c>
      <c r="Q1294" s="1" t="s">
        <v>27236</v>
      </c>
      <c r="R1294" s="1" t="s">
        <v>14014</v>
      </c>
      <c r="S1294" s="1" t="s">
        <v>1292</v>
      </c>
      <c r="T1294" s="1"/>
      <c r="U1294" s="1"/>
      <c r="V1294" s="1" t="s">
        <v>14026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6315</v>
      </c>
      <c r="G1295" s="1" t="s">
        <v>7945</v>
      </c>
      <c r="H1295" s="1" t="s">
        <v>9555</v>
      </c>
      <c r="I1295" s="1" t="s">
        <v>11192</v>
      </c>
      <c r="J1295" s="1"/>
      <c r="K1295" s="1" t="s">
        <v>26534</v>
      </c>
      <c r="L1295" s="1" t="s">
        <v>1293</v>
      </c>
      <c r="M1295" s="1" t="s">
        <v>12850</v>
      </c>
      <c r="N1295" s="1" t="s">
        <v>13229</v>
      </c>
      <c r="O1295" s="1" t="s">
        <v>1293</v>
      </c>
      <c r="P1295" s="1" t="s">
        <v>26565</v>
      </c>
      <c r="Q1295" s="1" t="s">
        <v>27237</v>
      </c>
      <c r="R1295" s="1" t="s">
        <v>14014</v>
      </c>
      <c r="S1295" s="1" t="s">
        <v>1293</v>
      </c>
      <c r="T1295" s="1"/>
      <c r="U1295" s="1"/>
      <c r="V1295" s="1" t="s">
        <v>14026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6316</v>
      </c>
      <c r="G1296" s="1" t="s">
        <v>7946</v>
      </c>
      <c r="H1296" s="1" t="s">
        <v>9556</v>
      </c>
      <c r="I1296" s="1" t="s">
        <v>11193</v>
      </c>
      <c r="J1296" s="1"/>
      <c r="K1296" s="1" t="s">
        <v>26534</v>
      </c>
      <c r="L1296" s="1" t="s">
        <v>1294</v>
      </c>
      <c r="M1296" s="1" t="s">
        <v>12851</v>
      </c>
      <c r="N1296" s="1" t="s">
        <v>13229</v>
      </c>
      <c r="O1296" s="1" t="s">
        <v>1294</v>
      </c>
      <c r="P1296" s="1" t="s">
        <v>26565</v>
      </c>
      <c r="Q1296" s="1" t="s">
        <v>27238</v>
      </c>
      <c r="R1296" s="1" t="s">
        <v>14014</v>
      </c>
      <c r="S1296" s="1" t="s">
        <v>1294</v>
      </c>
      <c r="T1296" s="1"/>
      <c r="U1296" s="1"/>
      <c r="V1296" s="1" t="s">
        <v>14026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15011</v>
      </c>
      <c r="F1297" s="1" t="s">
        <v>16093</v>
      </c>
      <c r="G1297" s="1" t="s">
        <v>17180</v>
      </c>
      <c r="H1297" s="1" t="s">
        <v>18245</v>
      </c>
      <c r="I1297" s="1" t="s">
        <v>11194</v>
      </c>
      <c r="J1297" s="1"/>
      <c r="K1297" s="1" t="s">
        <v>26534</v>
      </c>
      <c r="L1297" s="1" t="s">
        <v>1295</v>
      </c>
      <c r="M1297" s="1" t="s">
        <v>12852</v>
      </c>
      <c r="N1297" s="1" t="s">
        <v>13229</v>
      </c>
      <c r="O1297" s="1" t="s">
        <v>1295</v>
      </c>
      <c r="P1297" s="1" t="s">
        <v>26565</v>
      </c>
      <c r="Q1297" s="1" t="s">
        <v>27239</v>
      </c>
      <c r="R1297" s="1" t="s">
        <v>14014</v>
      </c>
      <c r="S1297" s="1" t="s">
        <v>1295</v>
      </c>
      <c r="T1297" s="1"/>
      <c r="U1297" s="1"/>
      <c r="V1297" s="1" t="s">
        <v>14026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24632</v>
      </c>
      <c r="F1298" s="1" t="s">
        <v>25251</v>
      </c>
      <c r="G1298" s="1" t="s">
        <v>25872</v>
      </c>
      <c r="H1298" s="1" t="s">
        <v>26484</v>
      </c>
      <c r="I1298" s="1" t="s">
        <v>11195</v>
      </c>
      <c r="J1298" s="1"/>
      <c r="K1298" s="1" t="s">
        <v>26534</v>
      </c>
      <c r="L1298" s="1" t="s">
        <v>1296</v>
      </c>
      <c r="M1298" s="1" t="s">
        <v>12853</v>
      </c>
      <c r="N1298" s="1" t="s">
        <v>13229</v>
      </c>
      <c r="O1298" s="1" t="s">
        <v>1296</v>
      </c>
      <c r="P1298" s="1" t="s">
        <v>26566</v>
      </c>
      <c r="Q1298" s="1" t="s">
        <v>26566</v>
      </c>
      <c r="R1298" s="1" t="s">
        <v>14014</v>
      </c>
      <c r="S1298" s="1" t="s">
        <v>1296</v>
      </c>
      <c r="T1298" s="1"/>
      <c r="U1298" s="1" t="s">
        <v>27531</v>
      </c>
      <c r="V1298" s="1" t="s">
        <v>14026</v>
      </c>
      <c r="W1298" s="1" t="s">
        <v>1296</v>
      </c>
      <c r="X1298" s="1"/>
      <c r="Y1298" t="s">
        <v>27557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24633</v>
      </c>
      <c r="F1299" s="1" t="s">
        <v>25252</v>
      </c>
      <c r="G1299" s="1" t="s">
        <v>25873</v>
      </c>
      <c r="H1299" s="1" t="s">
        <v>26485</v>
      </c>
      <c r="I1299" s="1" t="s">
        <v>11196</v>
      </c>
      <c r="J1299" s="1"/>
      <c r="K1299" s="1" t="s">
        <v>26534</v>
      </c>
      <c r="L1299" s="1" t="s">
        <v>1297</v>
      </c>
      <c r="M1299" s="1" t="s">
        <v>12854</v>
      </c>
      <c r="N1299" s="1" t="s">
        <v>13229</v>
      </c>
      <c r="O1299" s="1" t="s">
        <v>1297</v>
      </c>
      <c r="P1299" s="1" t="s">
        <v>26566</v>
      </c>
      <c r="Q1299" s="1" t="s">
        <v>26566</v>
      </c>
      <c r="R1299" s="1" t="s">
        <v>14014</v>
      </c>
      <c r="S1299" s="1" t="s">
        <v>1297</v>
      </c>
      <c r="T1299" s="1"/>
      <c r="U1299" s="1"/>
      <c r="V1299" s="1" t="s">
        <v>14026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24634</v>
      </c>
      <c r="F1300" s="1" t="s">
        <v>25253</v>
      </c>
      <c r="G1300" s="1" t="s">
        <v>25874</v>
      </c>
      <c r="H1300" s="1" t="s">
        <v>26486</v>
      </c>
      <c r="I1300" s="1" t="s">
        <v>11197</v>
      </c>
      <c r="J1300" s="1"/>
      <c r="K1300" s="1" t="s">
        <v>26534</v>
      </c>
      <c r="L1300" s="1" t="s">
        <v>1298</v>
      </c>
      <c r="M1300" s="1" t="s">
        <v>12855</v>
      </c>
      <c r="N1300" s="1" t="s">
        <v>13229</v>
      </c>
      <c r="O1300" s="1" t="s">
        <v>1298</v>
      </c>
      <c r="P1300" s="1" t="s">
        <v>26566</v>
      </c>
      <c r="Q1300" s="1" t="s">
        <v>26566</v>
      </c>
      <c r="R1300" s="1" t="s">
        <v>14014</v>
      </c>
      <c r="S1300" s="1" t="s">
        <v>1298</v>
      </c>
      <c r="T1300" s="1"/>
      <c r="U1300" s="1"/>
      <c r="V1300" s="1" t="s">
        <v>14026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6321</v>
      </c>
      <c r="G1301" s="1" t="s">
        <v>7951</v>
      </c>
      <c r="H1301" s="1" t="s">
        <v>9561</v>
      </c>
      <c r="I1301" s="1" t="s">
        <v>11198</v>
      </c>
      <c r="J1301" s="1"/>
      <c r="K1301" s="1" t="s">
        <v>26534</v>
      </c>
      <c r="L1301" s="1" t="s">
        <v>1299</v>
      </c>
      <c r="M1301" s="1" t="s">
        <v>12856</v>
      </c>
      <c r="N1301" s="1" t="s">
        <v>13229</v>
      </c>
      <c r="O1301" s="1" t="s">
        <v>1299</v>
      </c>
      <c r="P1301" s="1" t="s">
        <v>26566</v>
      </c>
      <c r="Q1301" s="1" t="s">
        <v>26566</v>
      </c>
      <c r="R1301" s="1" t="s">
        <v>14014</v>
      </c>
      <c r="S1301" s="1" t="s">
        <v>1299</v>
      </c>
      <c r="T1301" s="1"/>
      <c r="U1301" s="1"/>
      <c r="V1301" s="1" t="s">
        <v>14026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6322</v>
      </c>
      <c r="G1302" s="1" t="s">
        <v>7952</v>
      </c>
      <c r="H1302" s="1" t="s">
        <v>9562</v>
      </c>
      <c r="I1302" s="1" t="s">
        <v>11199</v>
      </c>
      <c r="J1302" s="1"/>
      <c r="K1302" s="1" t="s">
        <v>26534</v>
      </c>
      <c r="L1302" s="1" t="s">
        <v>1300</v>
      </c>
      <c r="M1302" s="1" t="s">
        <v>12857</v>
      </c>
      <c r="N1302" s="1" t="s">
        <v>13229</v>
      </c>
      <c r="O1302" s="1" t="s">
        <v>1300</v>
      </c>
      <c r="P1302" s="1" t="s">
        <v>26566</v>
      </c>
      <c r="Q1302" s="1" t="s">
        <v>26566</v>
      </c>
      <c r="R1302" s="1" t="s">
        <v>14014</v>
      </c>
      <c r="S1302" s="1" t="s">
        <v>1300</v>
      </c>
      <c r="T1302" s="1"/>
      <c r="U1302" s="1"/>
      <c r="V1302" s="1" t="s">
        <v>14026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6323</v>
      </c>
      <c r="G1303" s="1" t="s">
        <v>7953</v>
      </c>
      <c r="H1303" s="1" t="s">
        <v>9563</v>
      </c>
      <c r="I1303" s="1" t="s">
        <v>11200</v>
      </c>
      <c r="J1303" s="1"/>
      <c r="K1303" s="1" t="s">
        <v>26534</v>
      </c>
      <c r="L1303" s="1" t="s">
        <v>1301</v>
      </c>
      <c r="M1303" s="1" t="s">
        <v>12858</v>
      </c>
      <c r="N1303" s="1" t="s">
        <v>13229</v>
      </c>
      <c r="O1303" s="1" t="s">
        <v>1301</v>
      </c>
      <c r="P1303" s="1" t="s">
        <v>26566</v>
      </c>
      <c r="Q1303" s="1" t="s">
        <v>26566</v>
      </c>
      <c r="R1303" s="1" t="s">
        <v>14014</v>
      </c>
      <c r="S1303" s="1" t="s">
        <v>1301</v>
      </c>
      <c r="T1303" s="1"/>
      <c r="U1303" s="1"/>
      <c r="V1303" s="1" t="s">
        <v>14026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15013</v>
      </c>
      <c r="F1304" s="1" t="s">
        <v>16095</v>
      </c>
      <c r="G1304" s="1" t="s">
        <v>17182</v>
      </c>
      <c r="H1304" s="1" t="s">
        <v>18247</v>
      </c>
      <c r="I1304" s="1" t="s">
        <v>11201</v>
      </c>
      <c r="J1304" s="1"/>
      <c r="K1304" s="1" t="s">
        <v>26534</v>
      </c>
      <c r="L1304" s="1" t="s">
        <v>1302</v>
      </c>
      <c r="M1304" s="1" t="s">
        <v>12859</v>
      </c>
      <c r="N1304" s="1" t="s">
        <v>13229</v>
      </c>
      <c r="O1304" s="1" t="s">
        <v>1302</v>
      </c>
      <c r="P1304" s="1" t="s">
        <v>26566</v>
      </c>
      <c r="Q1304" s="1" t="s">
        <v>26566</v>
      </c>
      <c r="R1304" s="1" t="s">
        <v>14014</v>
      </c>
      <c r="S1304" s="1" t="s">
        <v>1302</v>
      </c>
      <c r="T1304" s="1"/>
      <c r="U1304" s="1"/>
      <c r="V1304" s="1" t="s">
        <v>14026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21064</v>
      </c>
      <c r="F1305" s="1" t="s">
        <v>21825</v>
      </c>
      <c r="G1305" s="1" t="s">
        <v>22585</v>
      </c>
      <c r="H1305" s="1" t="s">
        <v>23332</v>
      </c>
      <c r="I1305" s="1" t="s">
        <v>11202</v>
      </c>
      <c r="J1305" s="1"/>
      <c r="K1305" s="1" t="s">
        <v>26534</v>
      </c>
      <c r="L1305" s="1" t="s">
        <v>1303</v>
      </c>
      <c r="M1305" s="1" t="s">
        <v>12860</v>
      </c>
      <c r="N1305" s="1" t="s">
        <v>13229</v>
      </c>
      <c r="O1305" s="1" t="s">
        <v>1303</v>
      </c>
      <c r="P1305" s="1" t="s">
        <v>26566</v>
      </c>
      <c r="Q1305" s="1" t="s">
        <v>26566</v>
      </c>
      <c r="R1305" s="1" t="s">
        <v>14014</v>
      </c>
      <c r="S1305" s="1" t="s">
        <v>1303</v>
      </c>
      <c r="T1305" s="1"/>
      <c r="U1305" s="1"/>
      <c r="V1305" s="1" t="s">
        <v>14026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6326</v>
      </c>
      <c r="G1306" s="1" t="s">
        <v>7956</v>
      </c>
      <c r="H1306" s="1" t="s">
        <v>9566</v>
      </c>
      <c r="I1306" s="1" t="s">
        <v>11203</v>
      </c>
      <c r="J1306" s="1"/>
      <c r="K1306" s="1" t="s">
        <v>26534</v>
      </c>
      <c r="L1306" s="1" t="s">
        <v>1304</v>
      </c>
      <c r="M1306" s="1" t="s">
        <v>12861</v>
      </c>
      <c r="N1306" s="1" t="s">
        <v>13229</v>
      </c>
      <c r="O1306" s="1" t="s">
        <v>1304</v>
      </c>
      <c r="P1306" s="1" t="s">
        <v>26566</v>
      </c>
      <c r="Q1306" s="1" t="s">
        <v>26566</v>
      </c>
      <c r="R1306" s="1" t="s">
        <v>14014</v>
      </c>
      <c r="S1306" s="1" t="s">
        <v>1304</v>
      </c>
      <c r="T1306" s="1"/>
      <c r="U1306" s="1"/>
      <c r="V1306" s="1" t="s">
        <v>14026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6327</v>
      </c>
      <c r="G1307" s="1" t="s">
        <v>7957</v>
      </c>
      <c r="H1307" s="1" t="s">
        <v>9567</v>
      </c>
      <c r="I1307" s="1" t="s">
        <v>11204</v>
      </c>
      <c r="J1307" s="1"/>
      <c r="K1307" s="1" t="s">
        <v>26534</v>
      </c>
      <c r="L1307" s="1" t="s">
        <v>1305</v>
      </c>
      <c r="M1307" s="1" t="s">
        <v>12862</v>
      </c>
      <c r="N1307" s="1" t="s">
        <v>13229</v>
      </c>
      <c r="O1307" s="1" t="s">
        <v>1305</v>
      </c>
      <c r="P1307" s="1" t="s">
        <v>26566</v>
      </c>
      <c r="Q1307" s="1" t="s">
        <v>26566</v>
      </c>
      <c r="R1307" s="1" t="s">
        <v>14014</v>
      </c>
      <c r="S1307" s="1" t="s">
        <v>1305</v>
      </c>
      <c r="T1307" s="1"/>
      <c r="U1307" s="1"/>
      <c r="V1307" s="1" t="s">
        <v>14026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24635</v>
      </c>
      <c r="F1308" s="1" t="s">
        <v>25254</v>
      </c>
      <c r="G1308" s="1" t="s">
        <v>25875</v>
      </c>
      <c r="H1308" s="1" t="s">
        <v>26487</v>
      </c>
      <c r="I1308" s="1" t="s">
        <v>11205</v>
      </c>
      <c r="J1308" s="1"/>
      <c r="K1308" s="1" t="s">
        <v>26534</v>
      </c>
      <c r="L1308" s="1" t="s">
        <v>1306</v>
      </c>
      <c r="M1308" s="1" t="s">
        <v>12863</v>
      </c>
      <c r="N1308" s="1" t="s">
        <v>13229</v>
      </c>
      <c r="O1308" s="1" t="s">
        <v>1306</v>
      </c>
      <c r="P1308" s="1" t="s">
        <v>26566</v>
      </c>
      <c r="Q1308" s="1" t="s">
        <v>26566</v>
      </c>
      <c r="R1308" s="1" t="s">
        <v>14014</v>
      </c>
      <c r="S1308" s="1" t="s">
        <v>1306</v>
      </c>
      <c r="T1308" s="1"/>
      <c r="U1308" s="1"/>
      <c r="V1308" s="1" t="s">
        <v>14026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6329</v>
      </c>
      <c r="G1309" s="1" t="s">
        <v>7959</v>
      </c>
      <c r="H1309" s="1" t="s">
        <v>9569</v>
      </c>
      <c r="I1309" s="1" t="s">
        <v>11206</v>
      </c>
      <c r="J1309" s="1"/>
      <c r="K1309" s="1" t="s">
        <v>26534</v>
      </c>
      <c r="L1309" s="1" t="s">
        <v>1307</v>
      </c>
      <c r="M1309" s="1" t="s">
        <v>12864</v>
      </c>
      <c r="N1309" s="1" t="s">
        <v>13229</v>
      </c>
      <c r="O1309" s="1" t="s">
        <v>1307</v>
      </c>
      <c r="P1309" s="1" t="s">
        <v>26566</v>
      </c>
      <c r="Q1309" s="1" t="s">
        <v>26566</v>
      </c>
      <c r="R1309" s="1" t="s">
        <v>14014</v>
      </c>
      <c r="S1309" s="1" t="s">
        <v>1307</v>
      </c>
      <c r="T1309" s="1"/>
      <c r="U1309" s="1"/>
      <c r="V1309" s="1" t="s">
        <v>14026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24636</v>
      </c>
      <c r="F1310" s="1" t="s">
        <v>25255</v>
      </c>
      <c r="G1310" s="1" t="s">
        <v>25876</v>
      </c>
      <c r="H1310" s="1" t="s">
        <v>26488</v>
      </c>
      <c r="I1310" s="1" t="s">
        <v>11207</v>
      </c>
      <c r="J1310" s="1"/>
      <c r="K1310" s="1" t="s">
        <v>26534</v>
      </c>
      <c r="L1310" s="1" t="s">
        <v>1308</v>
      </c>
      <c r="M1310" s="1" t="s">
        <v>12865</v>
      </c>
      <c r="N1310" s="1" t="s">
        <v>13229</v>
      </c>
      <c r="O1310" s="1" t="s">
        <v>1308</v>
      </c>
      <c r="P1310" s="1" t="s">
        <v>26566</v>
      </c>
      <c r="Q1310" s="1" t="s">
        <v>26566</v>
      </c>
      <c r="R1310" s="1" t="s">
        <v>14014</v>
      </c>
      <c r="S1310" s="1" t="s">
        <v>1308</v>
      </c>
      <c r="T1310" s="1"/>
      <c r="U1310" s="1"/>
      <c r="V1310" s="1" t="s">
        <v>14026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15015</v>
      </c>
      <c r="F1311" s="1" t="s">
        <v>16097</v>
      </c>
      <c r="G1311" s="1" t="s">
        <v>17184</v>
      </c>
      <c r="H1311" s="1" t="s">
        <v>18249</v>
      </c>
      <c r="I1311" s="1" t="s">
        <v>11208</v>
      </c>
      <c r="J1311" s="1"/>
      <c r="K1311" s="1" t="s">
        <v>26534</v>
      </c>
      <c r="L1311" s="1" t="s">
        <v>1309</v>
      </c>
      <c r="M1311" s="1" t="s">
        <v>12866</v>
      </c>
      <c r="N1311" s="1" t="s">
        <v>13229</v>
      </c>
      <c r="O1311" s="1" t="s">
        <v>1309</v>
      </c>
      <c r="P1311" s="1" t="s">
        <v>26566</v>
      </c>
      <c r="Q1311" s="1" t="s">
        <v>26566</v>
      </c>
      <c r="R1311" s="1" t="s">
        <v>14014</v>
      </c>
      <c r="S1311" s="1" t="s">
        <v>1309</v>
      </c>
      <c r="T1311" s="1"/>
      <c r="U1311" s="1"/>
      <c r="V1311" s="1" t="s">
        <v>14026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15016</v>
      </c>
      <c r="F1312" s="1" t="s">
        <v>16098</v>
      </c>
      <c r="G1312" s="1" t="s">
        <v>17185</v>
      </c>
      <c r="H1312" s="1" t="s">
        <v>18250</v>
      </c>
      <c r="I1312" s="1" t="s">
        <v>11209</v>
      </c>
      <c r="J1312" s="1"/>
      <c r="K1312" s="1" t="s">
        <v>26534</v>
      </c>
      <c r="L1312" s="1" t="s">
        <v>1310</v>
      </c>
      <c r="M1312" s="1" t="s">
        <v>12867</v>
      </c>
      <c r="N1312" s="1" t="s">
        <v>13229</v>
      </c>
      <c r="O1312" s="1" t="s">
        <v>1310</v>
      </c>
      <c r="P1312" s="1" t="s">
        <v>26566</v>
      </c>
      <c r="Q1312" s="1" t="s">
        <v>26566</v>
      </c>
      <c r="R1312" s="1" t="s">
        <v>14014</v>
      </c>
      <c r="S1312" s="1" t="s">
        <v>1310</v>
      </c>
      <c r="T1312" s="1"/>
      <c r="U1312" s="1"/>
      <c r="V1312" s="1" t="s">
        <v>14026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24637</v>
      </c>
      <c r="F1313" s="1" t="s">
        <v>25256</v>
      </c>
      <c r="G1313" s="1" t="s">
        <v>25877</v>
      </c>
      <c r="H1313" s="1" t="s">
        <v>26489</v>
      </c>
      <c r="I1313" s="1" t="s">
        <v>11210</v>
      </c>
      <c r="J1313" s="1"/>
      <c r="K1313" s="1" t="s">
        <v>26534</v>
      </c>
      <c r="L1313" s="1" t="s">
        <v>1311</v>
      </c>
      <c r="M1313" s="1" t="s">
        <v>12868</v>
      </c>
      <c r="N1313" s="1" t="s">
        <v>13229</v>
      </c>
      <c r="O1313" s="1" t="s">
        <v>1311</v>
      </c>
      <c r="P1313" s="1" t="s">
        <v>26566</v>
      </c>
      <c r="Q1313" s="1" t="s">
        <v>26566</v>
      </c>
      <c r="R1313" s="1" t="s">
        <v>14014</v>
      </c>
      <c r="S1313" s="1" t="s">
        <v>1311</v>
      </c>
      <c r="T1313" s="1"/>
      <c r="U1313" s="1"/>
      <c r="V1313" s="1" t="s">
        <v>14026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15018</v>
      </c>
      <c r="F1314" s="1" t="s">
        <v>16100</v>
      </c>
      <c r="G1314" s="1" t="s">
        <v>17187</v>
      </c>
      <c r="H1314" s="1" t="s">
        <v>18252</v>
      </c>
      <c r="I1314" s="1" t="s">
        <v>11211</v>
      </c>
      <c r="J1314" s="1"/>
      <c r="K1314" s="1" t="s">
        <v>26534</v>
      </c>
      <c r="L1314" s="1" t="s">
        <v>1312</v>
      </c>
      <c r="M1314" s="1" t="s">
        <v>12869</v>
      </c>
      <c r="N1314" s="1" t="s">
        <v>13229</v>
      </c>
      <c r="O1314" s="1" t="s">
        <v>1312</v>
      </c>
      <c r="P1314" s="1" t="s">
        <v>26566</v>
      </c>
      <c r="Q1314" s="1" t="s">
        <v>26566</v>
      </c>
      <c r="R1314" s="1" t="s">
        <v>14014</v>
      </c>
      <c r="S1314" s="1" t="s">
        <v>1312</v>
      </c>
      <c r="T1314" s="1"/>
      <c r="U1314" s="1"/>
      <c r="V1314" s="1" t="s">
        <v>14026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15019</v>
      </c>
      <c r="F1315" s="1" t="s">
        <v>16101</v>
      </c>
      <c r="G1315" s="1" t="s">
        <v>17188</v>
      </c>
      <c r="H1315" s="1" t="s">
        <v>18253</v>
      </c>
      <c r="I1315" s="1" t="s">
        <v>11212</v>
      </c>
      <c r="J1315" s="1"/>
      <c r="K1315" s="1" t="s">
        <v>26534</v>
      </c>
      <c r="L1315" s="1" t="s">
        <v>1313</v>
      </c>
      <c r="M1315" s="1" t="s">
        <v>12870</v>
      </c>
      <c r="N1315" s="1" t="s">
        <v>13229</v>
      </c>
      <c r="O1315" s="1" t="s">
        <v>1313</v>
      </c>
      <c r="P1315" s="1" t="s">
        <v>26566</v>
      </c>
      <c r="Q1315" s="1" t="s">
        <v>26566</v>
      </c>
      <c r="R1315" s="1" t="s">
        <v>14014</v>
      </c>
      <c r="S1315" s="1" t="s">
        <v>1313</v>
      </c>
      <c r="T1315" s="1"/>
      <c r="U1315" s="1"/>
      <c r="V1315" s="1" t="s">
        <v>14026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24638</v>
      </c>
      <c r="F1316" s="1" t="s">
        <v>25257</v>
      </c>
      <c r="G1316" s="1" t="s">
        <v>25878</v>
      </c>
      <c r="H1316" s="1" t="s">
        <v>26490</v>
      </c>
      <c r="I1316" s="1" t="s">
        <v>11213</v>
      </c>
      <c r="J1316" s="1"/>
      <c r="K1316" s="1" t="s">
        <v>26534</v>
      </c>
      <c r="L1316" s="1" t="s">
        <v>1314</v>
      </c>
      <c r="M1316" s="1" t="s">
        <v>12871</v>
      </c>
      <c r="N1316" s="1" t="s">
        <v>13229</v>
      </c>
      <c r="O1316" s="1" t="s">
        <v>1314</v>
      </c>
      <c r="P1316" s="1" t="s">
        <v>26566</v>
      </c>
      <c r="Q1316" s="1" t="s">
        <v>26566</v>
      </c>
      <c r="R1316" s="1" t="s">
        <v>14014</v>
      </c>
      <c r="S1316" s="1" t="s">
        <v>1314</v>
      </c>
      <c r="T1316" s="1"/>
      <c r="U1316" s="1"/>
      <c r="V1316" s="1" t="s">
        <v>14026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6337</v>
      </c>
      <c r="G1317" s="1" t="s">
        <v>7967</v>
      </c>
      <c r="H1317" s="1" t="s">
        <v>9577</v>
      </c>
      <c r="I1317" s="1" t="s">
        <v>11214</v>
      </c>
      <c r="J1317" s="1"/>
      <c r="K1317" s="1" t="s">
        <v>26534</v>
      </c>
      <c r="L1317" s="1" t="s">
        <v>1315</v>
      </c>
      <c r="M1317" s="1" t="s">
        <v>12872</v>
      </c>
      <c r="N1317" s="1" t="s">
        <v>13229</v>
      </c>
      <c r="O1317" s="1" t="s">
        <v>1315</v>
      </c>
      <c r="P1317" s="1" t="s">
        <v>26566</v>
      </c>
      <c r="Q1317" s="1" t="s">
        <v>26566</v>
      </c>
      <c r="R1317" s="1" t="s">
        <v>14014</v>
      </c>
      <c r="S1317" s="1" t="s">
        <v>1315</v>
      </c>
      <c r="T1317" s="1"/>
      <c r="U1317" s="1"/>
      <c r="V1317" s="1" t="s">
        <v>14026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15020</v>
      </c>
      <c r="F1318" s="1" t="s">
        <v>16102</v>
      </c>
      <c r="G1318" s="1" t="s">
        <v>17189</v>
      </c>
      <c r="H1318" s="1" t="s">
        <v>18254</v>
      </c>
      <c r="I1318" s="1" t="s">
        <v>11215</v>
      </c>
      <c r="J1318" s="1"/>
      <c r="K1318" s="1" t="s">
        <v>26534</v>
      </c>
      <c r="L1318" s="1" t="s">
        <v>1316</v>
      </c>
      <c r="M1318" s="1" t="s">
        <v>12873</v>
      </c>
      <c r="N1318" s="1" t="s">
        <v>13229</v>
      </c>
      <c r="O1318" s="1" t="s">
        <v>1316</v>
      </c>
      <c r="P1318" s="1" t="s">
        <v>26566</v>
      </c>
      <c r="Q1318" s="1" t="s">
        <v>26566</v>
      </c>
      <c r="R1318" s="1" t="s">
        <v>14014</v>
      </c>
      <c r="S1318" s="1" t="s">
        <v>1316</v>
      </c>
      <c r="T1318" s="1"/>
      <c r="U1318" s="1"/>
      <c r="V1318" s="1" t="s">
        <v>14026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15021</v>
      </c>
      <c r="F1319" s="1" t="s">
        <v>16103</v>
      </c>
      <c r="G1319" s="1" t="s">
        <v>17190</v>
      </c>
      <c r="H1319" s="1" t="s">
        <v>18255</v>
      </c>
      <c r="I1319" s="1" t="s">
        <v>11216</v>
      </c>
      <c r="J1319" s="1"/>
      <c r="K1319" s="1" t="s">
        <v>26534</v>
      </c>
      <c r="L1319" s="1" t="s">
        <v>1317</v>
      </c>
      <c r="M1319" s="1" t="s">
        <v>12874</v>
      </c>
      <c r="N1319" s="1" t="s">
        <v>13229</v>
      </c>
      <c r="O1319" s="1" t="s">
        <v>1317</v>
      </c>
      <c r="P1319" s="1" t="s">
        <v>26567</v>
      </c>
      <c r="Q1319" s="1" t="s">
        <v>27240</v>
      </c>
      <c r="R1319" s="1" t="s">
        <v>14014</v>
      </c>
      <c r="S1319" s="1" t="s">
        <v>1317</v>
      </c>
      <c r="T1319" s="1" t="s">
        <v>27509</v>
      </c>
      <c r="U1319" s="1"/>
      <c r="V1319" s="1" t="s">
        <v>14026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15022</v>
      </c>
      <c r="F1320" s="1" t="s">
        <v>16104</v>
      </c>
      <c r="G1320" s="1" t="s">
        <v>17191</v>
      </c>
      <c r="H1320" s="1" t="s">
        <v>18256</v>
      </c>
      <c r="I1320" s="1" t="s">
        <v>11217</v>
      </c>
      <c r="J1320" s="1"/>
      <c r="K1320" s="1" t="s">
        <v>26534</v>
      </c>
      <c r="L1320" s="1" t="s">
        <v>1318</v>
      </c>
      <c r="M1320" s="1" t="s">
        <v>12875</v>
      </c>
      <c r="N1320" s="1" t="s">
        <v>13229</v>
      </c>
      <c r="O1320" s="1" t="s">
        <v>1318</v>
      </c>
      <c r="P1320" s="1" t="s">
        <v>26567</v>
      </c>
      <c r="Q1320" s="1" t="s">
        <v>27241</v>
      </c>
      <c r="R1320" s="1" t="s">
        <v>14014</v>
      </c>
      <c r="S1320" s="1" t="s">
        <v>1318</v>
      </c>
      <c r="T1320" s="1"/>
      <c r="U1320" s="1"/>
      <c r="V1320" s="1" t="s">
        <v>14026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6341</v>
      </c>
      <c r="G1321" s="1" t="s">
        <v>7971</v>
      </c>
      <c r="H1321" s="1" t="s">
        <v>9581</v>
      </c>
      <c r="I1321" s="1" t="s">
        <v>11218</v>
      </c>
      <c r="J1321" s="1"/>
      <c r="K1321" s="1" t="s">
        <v>26534</v>
      </c>
      <c r="L1321" s="1" t="s">
        <v>1319</v>
      </c>
      <c r="M1321" s="1" t="s">
        <v>12876</v>
      </c>
      <c r="N1321" s="1" t="s">
        <v>13229</v>
      </c>
      <c r="O1321" s="1" t="s">
        <v>1319</v>
      </c>
      <c r="P1321" s="1" t="s">
        <v>26567</v>
      </c>
      <c r="Q1321" s="1" t="s">
        <v>27242</v>
      </c>
      <c r="R1321" s="1" t="s">
        <v>14014</v>
      </c>
      <c r="S1321" s="1" t="s">
        <v>1319</v>
      </c>
      <c r="T1321" s="1"/>
      <c r="U1321" s="1"/>
      <c r="V1321" s="1" t="s">
        <v>14026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6342</v>
      </c>
      <c r="G1322" s="1" t="s">
        <v>7972</v>
      </c>
      <c r="H1322" s="1" t="s">
        <v>9582</v>
      </c>
      <c r="I1322" s="1" t="s">
        <v>11219</v>
      </c>
      <c r="J1322" s="1"/>
      <c r="K1322" s="1" t="s">
        <v>26534</v>
      </c>
      <c r="L1322" s="1" t="s">
        <v>1320</v>
      </c>
      <c r="M1322" s="1" t="s">
        <v>12877</v>
      </c>
      <c r="N1322" s="1" t="s">
        <v>13229</v>
      </c>
      <c r="O1322" s="1" t="s">
        <v>1320</v>
      </c>
      <c r="P1322" s="1" t="s">
        <v>26567</v>
      </c>
      <c r="Q1322" s="1" t="s">
        <v>27243</v>
      </c>
      <c r="R1322" s="1" t="s">
        <v>14014</v>
      </c>
      <c r="S1322" s="1" t="s">
        <v>1320</v>
      </c>
      <c r="T1322" s="1"/>
      <c r="U1322" s="1"/>
      <c r="V1322" s="1" t="s">
        <v>14026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6343</v>
      </c>
      <c r="G1323" s="1" t="s">
        <v>7973</v>
      </c>
      <c r="H1323" s="1" t="s">
        <v>9583</v>
      </c>
      <c r="I1323" s="1" t="s">
        <v>11220</v>
      </c>
      <c r="J1323" s="1"/>
      <c r="K1323" s="1" t="s">
        <v>26534</v>
      </c>
      <c r="L1323" s="1" t="s">
        <v>1321</v>
      </c>
      <c r="M1323" s="1" t="s">
        <v>12878</v>
      </c>
      <c r="N1323" s="1" t="s">
        <v>13229</v>
      </c>
      <c r="O1323" s="1" t="s">
        <v>1321</v>
      </c>
      <c r="P1323" s="1" t="s">
        <v>26567</v>
      </c>
      <c r="Q1323" s="1" t="s">
        <v>27244</v>
      </c>
      <c r="R1323" s="1" t="s">
        <v>14014</v>
      </c>
      <c r="S1323" s="1" t="s">
        <v>1321</v>
      </c>
      <c r="T1323" s="1"/>
      <c r="U1323" s="1"/>
      <c r="V1323" s="1" t="s">
        <v>14026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6344</v>
      </c>
      <c r="G1324" s="1" t="s">
        <v>7974</v>
      </c>
      <c r="H1324" s="1" t="s">
        <v>9584</v>
      </c>
      <c r="I1324" s="1" t="s">
        <v>11221</v>
      </c>
      <c r="J1324" s="1"/>
      <c r="K1324" s="1" t="s">
        <v>26534</v>
      </c>
      <c r="L1324" s="1" t="s">
        <v>1322</v>
      </c>
      <c r="M1324" s="1" t="s">
        <v>12879</v>
      </c>
      <c r="N1324" s="1" t="s">
        <v>13229</v>
      </c>
      <c r="O1324" s="1" t="s">
        <v>1322</v>
      </c>
      <c r="P1324" s="1" t="s">
        <v>26567</v>
      </c>
      <c r="Q1324" s="1" t="s">
        <v>27245</v>
      </c>
      <c r="R1324" s="1" t="s">
        <v>14014</v>
      </c>
      <c r="S1324" s="1" t="s">
        <v>1322</v>
      </c>
      <c r="T1324" s="1"/>
      <c r="U1324" s="1"/>
      <c r="V1324" s="1" t="s">
        <v>14026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21072</v>
      </c>
      <c r="F1325" s="1" t="s">
        <v>21833</v>
      </c>
      <c r="G1325" s="1" t="s">
        <v>22593</v>
      </c>
      <c r="H1325" s="1" t="s">
        <v>23340</v>
      </c>
      <c r="I1325" s="1" t="s">
        <v>11222</v>
      </c>
      <c r="J1325" s="1"/>
      <c r="K1325" s="1" t="s">
        <v>26534</v>
      </c>
      <c r="L1325" s="1" t="s">
        <v>1323</v>
      </c>
      <c r="M1325" s="1" t="s">
        <v>12880</v>
      </c>
      <c r="N1325" s="1" t="s">
        <v>13229</v>
      </c>
      <c r="O1325" s="1" t="s">
        <v>1323</v>
      </c>
      <c r="P1325" s="1" t="s">
        <v>26567</v>
      </c>
      <c r="Q1325" s="1" t="s">
        <v>27246</v>
      </c>
      <c r="R1325" s="1" t="s">
        <v>14014</v>
      </c>
      <c r="S1325" s="1" t="s">
        <v>1323</v>
      </c>
      <c r="T1325" s="1"/>
      <c r="U1325" s="1"/>
      <c r="V1325" s="1" t="s">
        <v>14026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15025</v>
      </c>
      <c r="F1326" s="1" t="s">
        <v>16107</v>
      </c>
      <c r="G1326" s="1" t="s">
        <v>17194</v>
      </c>
      <c r="H1326" s="1" t="s">
        <v>18259</v>
      </c>
      <c r="I1326" s="1" t="s">
        <v>11223</v>
      </c>
      <c r="J1326" s="1"/>
      <c r="K1326" s="1" t="s">
        <v>26534</v>
      </c>
      <c r="L1326" s="1" t="s">
        <v>1324</v>
      </c>
      <c r="M1326" s="1" t="s">
        <v>12881</v>
      </c>
      <c r="N1326" s="1" t="s">
        <v>13229</v>
      </c>
      <c r="O1326" s="1" t="s">
        <v>1324</v>
      </c>
      <c r="P1326" s="1" t="s">
        <v>26567</v>
      </c>
      <c r="Q1326" s="1" t="s">
        <v>27247</v>
      </c>
      <c r="R1326" s="1" t="s">
        <v>14014</v>
      </c>
      <c r="S1326" s="1" t="s">
        <v>1324</v>
      </c>
      <c r="T1326" s="1"/>
      <c r="U1326" s="1"/>
      <c r="V1326" s="1" t="s">
        <v>14026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6347</v>
      </c>
      <c r="G1327" s="1" t="s">
        <v>7977</v>
      </c>
      <c r="H1327" s="1" t="s">
        <v>9587</v>
      </c>
      <c r="I1327" s="1" t="s">
        <v>11224</v>
      </c>
      <c r="J1327" s="1"/>
      <c r="K1327" s="1" t="s">
        <v>26534</v>
      </c>
      <c r="L1327" s="1" t="s">
        <v>1325</v>
      </c>
      <c r="M1327" s="1" t="s">
        <v>12882</v>
      </c>
      <c r="N1327" s="1" t="s">
        <v>13229</v>
      </c>
      <c r="O1327" s="1" t="s">
        <v>1325</v>
      </c>
      <c r="P1327" s="1" t="s">
        <v>26567</v>
      </c>
      <c r="Q1327" s="1" t="s">
        <v>27248</v>
      </c>
      <c r="R1327" s="1" t="s">
        <v>14014</v>
      </c>
      <c r="S1327" s="1" t="s">
        <v>1325</v>
      </c>
      <c r="T1327" s="1"/>
      <c r="U1327" s="1"/>
      <c r="V1327" s="1" t="s">
        <v>14026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24639</v>
      </c>
      <c r="F1328" s="1" t="s">
        <v>25258</v>
      </c>
      <c r="G1328" s="1" t="s">
        <v>25879</v>
      </c>
      <c r="H1328" s="1" t="s">
        <v>26491</v>
      </c>
      <c r="I1328" s="1" t="s">
        <v>11225</v>
      </c>
      <c r="J1328" s="1"/>
      <c r="K1328" s="1" t="s">
        <v>26534</v>
      </c>
      <c r="L1328" s="1" t="s">
        <v>1326</v>
      </c>
      <c r="M1328" s="1" t="s">
        <v>12883</v>
      </c>
      <c r="N1328" s="1" t="s">
        <v>13229</v>
      </c>
      <c r="O1328" s="1" t="s">
        <v>1326</v>
      </c>
      <c r="P1328" s="1" t="s">
        <v>26567</v>
      </c>
      <c r="Q1328" s="1" t="s">
        <v>27249</v>
      </c>
      <c r="R1328" s="1" t="s">
        <v>14014</v>
      </c>
      <c r="S1328" s="1" t="s">
        <v>1326</v>
      </c>
      <c r="T1328" s="1"/>
      <c r="U1328" s="1"/>
      <c r="V1328" s="1" t="s">
        <v>14026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24640</v>
      </c>
      <c r="F1329" s="1" t="s">
        <v>25259</v>
      </c>
      <c r="G1329" s="1" t="s">
        <v>25880</v>
      </c>
      <c r="H1329" s="1" t="s">
        <v>26492</v>
      </c>
      <c r="I1329" s="1" t="s">
        <v>11226</v>
      </c>
      <c r="J1329" s="1"/>
      <c r="K1329" s="1" t="s">
        <v>26534</v>
      </c>
      <c r="L1329" s="1" t="s">
        <v>1327</v>
      </c>
      <c r="M1329" s="1" t="s">
        <v>12884</v>
      </c>
      <c r="N1329" s="1" t="s">
        <v>13229</v>
      </c>
      <c r="O1329" s="1" t="s">
        <v>1327</v>
      </c>
      <c r="P1329" s="1" t="s">
        <v>26567</v>
      </c>
      <c r="Q1329" s="1" t="s">
        <v>27250</v>
      </c>
      <c r="R1329" s="1" t="s">
        <v>14014</v>
      </c>
      <c r="S1329" s="1" t="s">
        <v>1327</v>
      </c>
      <c r="T1329" s="1"/>
      <c r="U1329" s="1"/>
      <c r="V1329" s="1" t="s">
        <v>14026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15028</v>
      </c>
      <c r="F1330" s="1" t="s">
        <v>16110</v>
      </c>
      <c r="G1330" s="1" t="s">
        <v>17197</v>
      </c>
      <c r="H1330" s="1" t="s">
        <v>18262</v>
      </c>
      <c r="I1330" s="1" t="s">
        <v>11227</v>
      </c>
      <c r="J1330" s="1"/>
      <c r="K1330" s="1" t="s">
        <v>26534</v>
      </c>
      <c r="L1330" s="1" t="s">
        <v>1328</v>
      </c>
      <c r="M1330" s="1" t="s">
        <v>12885</v>
      </c>
      <c r="N1330" s="1" t="s">
        <v>13229</v>
      </c>
      <c r="O1330" s="1" t="s">
        <v>1328</v>
      </c>
      <c r="P1330" s="1" t="s">
        <v>26567</v>
      </c>
      <c r="Q1330" s="1" t="s">
        <v>27251</v>
      </c>
      <c r="R1330" s="1" t="s">
        <v>14014</v>
      </c>
      <c r="S1330" s="1" t="s">
        <v>1328</v>
      </c>
      <c r="T1330" s="1"/>
      <c r="U1330" s="1"/>
      <c r="V1330" s="1" t="s">
        <v>14026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6351</v>
      </c>
      <c r="G1331" s="1" t="s">
        <v>7981</v>
      </c>
      <c r="H1331" s="1" t="s">
        <v>9591</v>
      </c>
      <c r="I1331" s="1" t="s">
        <v>11228</v>
      </c>
      <c r="J1331" s="1"/>
      <c r="K1331" s="1" t="s">
        <v>26534</v>
      </c>
      <c r="L1331" s="1" t="s">
        <v>1329</v>
      </c>
      <c r="M1331" s="1" t="s">
        <v>12886</v>
      </c>
      <c r="N1331" s="1" t="s">
        <v>13229</v>
      </c>
      <c r="O1331" s="1" t="s">
        <v>1329</v>
      </c>
      <c r="P1331" s="1" t="s">
        <v>26567</v>
      </c>
      <c r="Q1331" s="1" t="s">
        <v>27252</v>
      </c>
      <c r="R1331" s="1" t="s">
        <v>14014</v>
      </c>
      <c r="S1331" s="1" t="s">
        <v>1329</v>
      </c>
      <c r="T1331" s="1"/>
      <c r="U1331" s="1"/>
      <c r="V1331" s="1" t="s">
        <v>14026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15029</v>
      </c>
      <c r="F1332" s="1" t="s">
        <v>16111</v>
      </c>
      <c r="G1332" s="1" t="s">
        <v>17198</v>
      </c>
      <c r="H1332" s="1" t="s">
        <v>18263</v>
      </c>
      <c r="I1332" s="1" t="s">
        <v>11229</v>
      </c>
      <c r="J1332" s="1"/>
      <c r="K1332" s="1" t="s">
        <v>26534</v>
      </c>
      <c r="L1332" s="1" t="s">
        <v>1330</v>
      </c>
      <c r="M1332" s="1" t="s">
        <v>12887</v>
      </c>
      <c r="N1332" s="1" t="s">
        <v>13229</v>
      </c>
      <c r="O1332" s="1" t="s">
        <v>1330</v>
      </c>
      <c r="P1332" s="1" t="s">
        <v>26567</v>
      </c>
      <c r="Q1332" s="1" t="s">
        <v>27253</v>
      </c>
      <c r="R1332" s="1" t="s">
        <v>14014</v>
      </c>
      <c r="S1332" s="1" t="s">
        <v>1330</v>
      </c>
      <c r="T1332" s="1"/>
      <c r="U1332" s="1"/>
      <c r="V1332" s="1" t="s">
        <v>14026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6353</v>
      </c>
      <c r="G1333" s="1" t="s">
        <v>7983</v>
      </c>
      <c r="H1333" s="1" t="s">
        <v>9593</v>
      </c>
      <c r="I1333" s="1" t="s">
        <v>11230</v>
      </c>
      <c r="J1333" s="1"/>
      <c r="K1333" s="1" t="s">
        <v>26534</v>
      </c>
      <c r="L1333" s="1" t="s">
        <v>1331</v>
      </c>
      <c r="M1333" s="1" t="s">
        <v>12888</v>
      </c>
      <c r="N1333" s="1" t="s">
        <v>13229</v>
      </c>
      <c r="O1333" s="1" t="s">
        <v>1331</v>
      </c>
      <c r="P1333" s="1" t="s">
        <v>26567</v>
      </c>
      <c r="Q1333" s="1" t="s">
        <v>27254</v>
      </c>
      <c r="R1333" s="1" t="s">
        <v>14014</v>
      </c>
      <c r="S1333" s="1" t="s">
        <v>1331</v>
      </c>
      <c r="T1333" s="1"/>
      <c r="U1333" s="1"/>
      <c r="V1333" s="1" t="s">
        <v>14026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15030</v>
      </c>
      <c r="F1334" s="1" t="s">
        <v>16112</v>
      </c>
      <c r="G1334" s="1" t="s">
        <v>17199</v>
      </c>
      <c r="H1334" s="1" t="s">
        <v>18264</v>
      </c>
      <c r="I1334" s="1" t="s">
        <v>11231</v>
      </c>
      <c r="J1334" s="1"/>
      <c r="K1334" s="1" t="s">
        <v>26534</v>
      </c>
      <c r="L1334" s="1" t="s">
        <v>1332</v>
      </c>
      <c r="M1334" s="1" t="s">
        <v>12889</v>
      </c>
      <c r="N1334" s="1" t="s">
        <v>13229</v>
      </c>
      <c r="O1334" s="1" t="s">
        <v>1332</v>
      </c>
      <c r="P1334" s="1" t="s">
        <v>26567</v>
      </c>
      <c r="Q1334" s="1" t="s">
        <v>27255</v>
      </c>
      <c r="R1334" s="1" t="s">
        <v>14014</v>
      </c>
      <c r="S1334" s="1" t="s">
        <v>1332</v>
      </c>
      <c r="T1334" s="1"/>
      <c r="U1334" s="1"/>
      <c r="V1334" s="1" t="s">
        <v>14026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15031</v>
      </c>
      <c r="F1335" s="1" t="s">
        <v>16113</v>
      </c>
      <c r="G1335" s="1" t="s">
        <v>17200</v>
      </c>
      <c r="H1335" s="1" t="s">
        <v>18265</v>
      </c>
      <c r="I1335" s="1" t="s">
        <v>11232</v>
      </c>
      <c r="J1335" s="1"/>
      <c r="K1335" s="1" t="s">
        <v>26534</v>
      </c>
      <c r="L1335" s="1" t="s">
        <v>1333</v>
      </c>
      <c r="M1335" s="1" t="s">
        <v>12890</v>
      </c>
      <c r="N1335" s="1" t="s">
        <v>13229</v>
      </c>
      <c r="O1335" s="1" t="s">
        <v>1333</v>
      </c>
      <c r="P1335" s="1" t="s">
        <v>26567</v>
      </c>
      <c r="Q1335" s="1" t="s">
        <v>27256</v>
      </c>
      <c r="R1335" s="1" t="s">
        <v>14014</v>
      </c>
      <c r="S1335" s="1" t="s">
        <v>1333</v>
      </c>
      <c r="T1335" s="1"/>
      <c r="U1335" s="1"/>
      <c r="V1335" s="1" t="s">
        <v>14026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21075</v>
      </c>
      <c r="F1336" s="1" t="s">
        <v>21836</v>
      </c>
      <c r="G1336" s="1" t="s">
        <v>22596</v>
      </c>
      <c r="H1336" s="1" t="s">
        <v>23343</v>
      </c>
      <c r="I1336" s="1" t="s">
        <v>11233</v>
      </c>
      <c r="J1336" s="1"/>
      <c r="K1336" s="1" t="s">
        <v>26534</v>
      </c>
      <c r="L1336" s="1" t="s">
        <v>1334</v>
      </c>
      <c r="M1336" s="1" t="s">
        <v>12891</v>
      </c>
      <c r="N1336" s="1" t="s">
        <v>13229</v>
      </c>
      <c r="O1336" s="1" t="s">
        <v>1334</v>
      </c>
      <c r="P1336" s="1" t="s">
        <v>26567</v>
      </c>
      <c r="Q1336" s="1" t="s">
        <v>27257</v>
      </c>
      <c r="R1336" s="1" t="s">
        <v>14014</v>
      </c>
      <c r="S1336" s="1" t="s">
        <v>1334</v>
      </c>
      <c r="T1336" s="1"/>
      <c r="U1336" s="1"/>
      <c r="V1336" s="1" t="s">
        <v>14026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24641</v>
      </c>
      <c r="F1337" s="1" t="s">
        <v>25260</v>
      </c>
      <c r="G1337" s="1" t="s">
        <v>25881</v>
      </c>
      <c r="H1337" s="1" t="s">
        <v>26493</v>
      </c>
      <c r="I1337" s="1" t="s">
        <v>11234</v>
      </c>
      <c r="J1337" s="1"/>
      <c r="K1337" s="1" t="s">
        <v>26534</v>
      </c>
      <c r="L1337" s="1" t="s">
        <v>1335</v>
      </c>
      <c r="M1337" s="1" t="s">
        <v>12892</v>
      </c>
      <c r="N1337" s="1" t="s">
        <v>13229</v>
      </c>
      <c r="O1337" s="1" t="s">
        <v>1335</v>
      </c>
      <c r="P1337" s="1" t="s">
        <v>26567</v>
      </c>
      <c r="Q1337" s="1" t="s">
        <v>27258</v>
      </c>
      <c r="R1337" s="1" t="s">
        <v>14014</v>
      </c>
      <c r="S1337" s="1" t="s">
        <v>1335</v>
      </c>
      <c r="T1337" s="1"/>
      <c r="U1337" s="1"/>
      <c r="V1337" s="1" t="s">
        <v>14026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24642</v>
      </c>
      <c r="F1338" s="1" t="s">
        <v>25261</v>
      </c>
      <c r="G1338" s="1" t="s">
        <v>25882</v>
      </c>
      <c r="H1338" s="1" t="s">
        <v>26494</v>
      </c>
      <c r="I1338" s="1" t="s">
        <v>11235</v>
      </c>
      <c r="J1338" s="1"/>
      <c r="K1338" s="1" t="s">
        <v>26534</v>
      </c>
      <c r="L1338" s="1" t="s">
        <v>1336</v>
      </c>
      <c r="M1338" s="1" t="s">
        <v>12893</v>
      </c>
      <c r="N1338" s="1" t="s">
        <v>13229</v>
      </c>
      <c r="O1338" s="1" t="s">
        <v>1336</v>
      </c>
      <c r="P1338" s="1" t="s">
        <v>26567</v>
      </c>
      <c r="Q1338" s="1" t="s">
        <v>27259</v>
      </c>
      <c r="R1338" s="1" t="s">
        <v>14014</v>
      </c>
      <c r="S1338" s="1" t="s">
        <v>1336</v>
      </c>
      <c r="T1338" s="1"/>
      <c r="U1338" s="1"/>
      <c r="V1338" s="1" t="s">
        <v>14026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6359</v>
      </c>
      <c r="G1339" s="1" t="s">
        <v>7989</v>
      </c>
      <c r="H1339" s="1" t="s">
        <v>9599</v>
      </c>
      <c r="I1339" s="1" t="s">
        <v>11236</v>
      </c>
      <c r="J1339" s="1"/>
      <c r="K1339" s="1" t="s">
        <v>26534</v>
      </c>
      <c r="L1339" s="1" t="s">
        <v>1337</v>
      </c>
      <c r="M1339" s="1" t="s">
        <v>12894</v>
      </c>
      <c r="N1339" s="1" t="s">
        <v>13229</v>
      </c>
      <c r="O1339" s="1" t="s">
        <v>1337</v>
      </c>
      <c r="P1339" s="1" t="s">
        <v>26567</v>
      </c>
      <c r="Q1339" s="1" t="s">
        <v>27260</v>
      </c>
      <c r="R1339" s="1" t="s">
        <v>14014</v>
      </c>
      <c r="S1339" s="1" t="s">
        <v>1337</v>
      </c>
      <c r="T1339" s="1"/>
      <c r="U1339" s="1"/>
      <c r="V1339" s="1" t="s">
        <v>14026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6360</v>
      </c>
      <c r="G1340" s="1" t="s">
        <v>7990</v>
      </c>
      <c r="H1340" s="1" t="s">
        <v>9600</v>
      </c>
      <c r="I1340" s="1" t="s">
        <v>11237</v>
      </c>
      <c r="J1340" s="1"/>
      <c r="K1340" s="1" t="s">
        <v>26534</v>
      </c>
      <c r="L1340" s="1" t="s">
        <v>1338</v>
      </c>
      <c r="M1340" s="1" t="s">
        <v>12895</v>
      </c>
      <c r="N1340" s="1" t="s">
        <v>13229</v>
      </c>
      <c r="O1340" s="1" t="s">
        <v>1338</v>
      </c>
      <c r="P1340" s="1" t="s">
        <v>26567</v>
      </c>
      <c r="Q1340" s="1" t="s">
        <v>27261</v>
      </c>
      <c r="R1340" s="1" t="s">
        <v>14014</v>
      </c>
      <c r="S1340" s="1" t="s">
        <v>1338</v>
      </c>
      <c r="T1340" s="1"/>
      <c r="U1340" s="1"/>
      <c r="V1340" s="1" t="s">
        <v>14026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15034</v>
      </c>
      <c r="F1341" s="1" t="s">
        <v>16116</v>
      </c>
      <c r="G1341" s="1" t="s">
        <v>17203</v>
      </c>
      <c r="H1341" s="1" t="s">
        <v>18268</v>
      </c>
      <c r="I1341" s="1" t="s">
        <v>11238</v>
      </c>
      <c r="J1341" s="1"/>
      <c r="K1341" s="1" t="s">
        <v>26534</v>
      </c>
      <c r="L1341" s="1" t="s">
        <v>1339</v>
      </c>
      <c r="M1341" s="1" t="s">
        <v>12896</v>
      </c>
      <c r="N1341" s="1" t="s">
        <v>13229</v>
      </c>
      <c r="O1341" s="1" t="s">
        <v>1339</v>
      </c>
      <c r="P1341" s="1" t="s">
        <v>26567</v>
      </c>
      <c r="Q1341" s="1" t="s">
        <v>27262</v>
      </c>
      <c r="R1341" s="1" t="s">
        <v>14014</v>
      </c>
      <c r="S1341" s="1" t="s">
        <v>1339</v>
      </c>
      <c r="T1341" s="1"/>
      <c r="U1341" s="1"/>
      <c r="V1341" s="1" t="s">
        <v>14026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6362</v>
      </c>
      <c r="G1342" s="1" t="s">
        <v>7992</v>
      </c>
      <c r="H1342" s="1" t="s">
        <v>9602</v>
      </c>
      <c r="I1342" s="1" t="s">
        <v>11239</v>
      </c>
      <c r="J1342" s="1"/>
      <c r="K1342" s="1" t="s">
        <v>26534</v>
      </c>
      <c r="L1342" s="1" t="s">
        <v>1340</v>
      </c>
      <c r="M1342" s="1" t="s">
        <v>12897</v>
      </c>
      <c r="N1342" s="1" t="s">
        <v>13229</v>
      </c>
      <c r="O1342" s="1" t="s">
        <v>1340</v>
      </c>
      <c r="P1342" s="1" t="s">
        <v>26567</v>
      </c>
      <c r="Q1342" s="1" t="s">
        <v>27263</v>
      </c>
      <c r="R1342" s="1" t="s">
        <v>14014</v>
      </c>
      <c r="S1342" s="1" t="s">
        <v>1340</v>
      </c>
      <c r="T1342" s="1"/>
      <c r="U1342" s="1"/>
      <c r="V1342" s="1" t="s">
        <v>14026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6363</v>
      </c>
      <c r="G1343" s="1" t="s">
        <v>7993</v>
      </c>
      <c r="H1343" s="1" t="s">
        <v>9603</v>
      </c>
      <c r="I1343" s="1" t="s">
        <v>11240</v>
      </c>
      <c r="J1343" s="1"/>
      <c r="K1343" s="1" t="s">
        <v>26534</v>
      </c>
      <c r="L1343" s="1" t="s">
        <v>1341</v>
      </c>
      <c r="M1343" s="1" t="s">
        <v>12898</v>
      </c>
      <c r="N1343" s="1" t="s">
        <v>13229</v>
      </c>
      <c r="O1343" s="1" t="s">
        <v>1341</v>
      </c>
      <c r="P1343" s="1" t="s">
        <v>26567</v>
      </c>
      <c r="Q1343" s="1" t="s">
        <v>27264</v>
      </c>
      <c r="R1343" s="1" t="s">
        <v>14014</v>
      </c>
      <c r="S1343" s="1" t="s">
        <v>1341</v>
      </c>
      <c r="T1343" s="1"/>
      <c r="U1343" s="1"/>
      <c r="V1343" s="1" t="s">
        <v>14026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24643</v>
      </c>
      <c r="F1344" s="1" t="s">
        <v>25262</v>
      </c>
      <c r="G1344" s="1" t="s">
        <v>25883</v>
      </c>
      <c r="H1344" s="1" t="s">
        <v>26495</v>
      </c>
      <c r="I1344" s="1" t="s">
        <v>11241</v>
      </c>
      <c r="J1344" s="1"/>
      <c r="K1344" s="1" t="s">
        <v>26534</v>
      </c>
      <c r="L1344" s="1" t="s">
        <v>1342</v>
      </c>
      <c r="M1344" s="1" t="s">
        <v>12899</v>
      </c>
      <c r="N1344" s="1" t="s">
        <v>13229</v>
      </c>
      <c r="O1344" s="1" t="s">
        <v>1342</v>
      </c>
      <c r="P1344" s="1" t="s">
        <v>26567</v>
      </c>
      <c r="Q1344" s="1" t="s">
        <v>27265</v>
      </c>
      <c r="R1344" s="1" t="s">
        <v>14014</v>
      </c>
      <c r="S1344" s="1" t="s">
        <v>1342</v>
      </c>
      <c r="T1344" s="1"/>
      <c r="U1344" s="1"/>
      <c r="V1344" s="1" t="s">
        <v>14026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24644</v>
      </c>
      <c r="F1345" s="1" t="s">
        <v>25263</v>
      </c>
      <c r="G1345" s="1" t="s">
        <v>25884</v>
      </c>
      <c r="H1345" s="1" t="s">
        <v>26496</v>
      </c>
      <c r="I1345" s="1" t="s">
        <v>11242</v>
      </c>
      <c r="J1345" s="1"/>
      <c r="K1345" s="1" t="s">
        <v>26534</v>
      </c>
      <c r="L1345" s="1" t="s">
        <v>1343</v>
      </c>
      <c r="M1345" s="1" t="s">
        <v>12900</v>
      </c>
      <c r="N1345" s="1" t="s">
        <v>13229</v>
      </c>
      <c r="O1345" s="1" t="s">
        <v>1343</v>
      </c>
      <c r="P1345" s="1" t="s">
        <v>26567</v>
      </c>
      <c r="Q1345" s="1" t="s">
        <v>27266</v>
      </c>
      <c r="R1345" s="1" t="s">
        <v>14014</v>
      </c>
      <c r="S1345" s="1" t="s">
        <v>1343</v>
      </c>
      <c r="T1345" s="1"/>
      <c r="U1345" s="1"/>
      <c r="V1345" s="1" t="s">
        <v>14026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24645</v>
      </c>
      <c r="F1346" s="1" t="s">
        <v>25264</v>
      </c>
      <c r="G1346" s="1" t="s">
        <v>25885</v>
      </c>
      <c r="H1346" s="1" t="s">
        <v>26497</v>
      </c>
      <c r="I1346" s="1" t="s">
        <v>11243</v>
      </c>
      <c r="J1346" s="1"/>
      <c r="K1346" s="1" t="s">
        <v>26534</v>
      </c>
      <c r="L1346" s="1" t="s">
        <v>1344</v>
      </c>
      <c r="M1346" s="1" t="s">
        <v>12901</v>
      </c>
      <c r="N1346" s="1" t="s">
        <v>13229</v>
      </c>
      <c r="O1346" s="1" t="s">
        <v>1344</v>
      </c>
      <c r="P1346" s="1" t="s">
        <v>26567</v>
      </c>
      <c r="Q1346" s="1" t="s">
        <v>27267</v>
      </c>
      <c r="R1346" s="1" t="s">
        <v>14014</v>
      </c>
      <c r="S1346" s="1" t="s">
        <v>1344</v>
      </c>
      <c r="T1346" s="1"/>
      <c r="U1346" s="1"/>
      <c r="V1346" s="1" t="s">
        <v>14026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24646</v>
      </c>
      <c r="F1347" s="1" t="s">
        <v>25265</v>
      </c>
      <c r="G1347" s="1" t="s">
        <v>25886</v>
      </c>
      <c r="H1347" s="1" t="s">
        <v>26498</v>
      </c>
      <c r="I1347" s="1" t="s">
        <v>11244</v>
      </c>
      <c r="J1347" s="1"/>
      <c r="K1347" s="1" t="s">
        <v>26534</v>
      </c>
      <c r="L1347" s="1" t="s">
        <v>1345</v>
      </c>
      <c r="M1347" s="1" t="s">
        <v>12902</v>
      </c>
      <c r="N1347" s="1" t="s">
        <v>13229</v>
      </c>
      <c r="O1347" s="1" t="s">
        <v>1345</v>
      </c>
      <c r="P1347" s="1" t="s">
        <v>26567</v>
      </c>
      <c r="Q1347" s="1" t="s">
        <v>27268</v>
      </c>
      <c r="R1347" s="1" t="s">
        <v>14014</v>
      </c>
      <c r="S1347" s="1" t="s">
        <v>1345</v>
      </c>
      <c r="T1347" s="1"/>
      <c r="U1347" s="1"/>
      <c r="V1347" s="1" t="s">
        <v>14026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6368</v>
      </c>
      <c r="G1348" s="1" t="s">
        <v>7998</v>
      </c>
      <c r="H1348" s="1" t="s">
        <v>9608</v>
      </c>
      <c r="I1348" s="1" t="s">
        <v>10952</v>
      </c>
      <c r="J1348" s="1"/>
      <c r="K1348" s="1" t="s">
        <v>26534</v>
      </c>
      <c r="L1348" s="1" t="s">
        <v>1346</v>
      </c>
      <c r="M1348" s="1" t="s">
        <v>12903</v>
      </c>
      <c r="N1348" s="1" t="s">
        <v>13229</v>
      </c>
      <c r="O1348" s="1" t="s">
        <v>1346</v>
      </c>
      <c r="P1348" s="1" t="s">
        <v>26567</v>
      </c>
      <c r="Q1348" s="1" t="s">
        <v>27269</v>
      </c>
      <c r="R1348" s="1" t="s">
        <v>14014</v>
      </c>
      <c r="S1348" s="1" t="s">
        <v>1346</v>
      </c>
      <c r="T1348" s="1"/>
      <c r="U1348" s="1"/>
      <c r="V1348" s="1" t="s">
        <v>14026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24647</v>
      </c>
      <c r="F1349" s="1" t="s">
        <v>25266</v>
      </c>
      <c r="G1349" s="1" t="s">
        <v>25887</v>
      </c>
      <c r="H1349" s="1" t="s">
        <v>26499</v>
      </c>
      <c r="I1349" s="1" t="s">
        <v>11245</v>
      </c>
      <c r="J1349" s="1"/>
      <c r="K1349" s="1" t="s">
        <v>26534</v>
      </c>
      <c r="L1349" s="1" t="s">
        <v>1347</v>
      </c>
      <c r="M1349" s="1" t="s">
        <v>12904</v>
      </c>
      <c r="N1349" s="1" t="s">
        <v>13229</v>
      </c>
      <c r="O1349" s="1" t="s">
        <v>1347</v>
      </c>
      <c r="P1349" s="1" t="s">
        <v>26567</v>
      </c>
      <c r="Q1349" s="1" t="s">
        <v>27270</v>
      </c>
      <c r="R1349" s="1" t="s">
        <v>14014</v>
      </c>
      <c r="S1349" s="1" t="s">
        <v>1347</v>
      </c>
      <c r="T1349" s="1"/>
      <c r="U1349" s="1"/>
      <c r="V1349" s="1" t="s">
        <v>14026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24648</v>
      </c>
      <c r="F1350" s="1" t="s">
        <v>25267</v>
      </c>
      <c r="G1350" s="1" t="s">
        <v>25888</v>
      </c>
      <c r="H1350" s="1" t="s">
        <v>26500</v>
      </c>
      <c r="I1350" s="1" t="s">
        <v>11246</v>
      </c>
      <c r="J1350" s="1"/>
      <c r="K1350" s="1" t="s">
        <v>26534</v>
      </c>
      <c r="L1350" s="1" t="s">
        <v>1348</v>
      </c>
      <c r="M1350" s="1" t="s">
        <v>12905</v>
      </c>
      <c r="N1350" s="1" t="s">
        <v>13229</v>
      </c>
      <c r="O1350" s="1" t="s">
        <v>1348</v>
      </c>
      <c r="P1350" s="1" t="s">
        <v>26567</v>
      </c>
      <c r="Q1350" s="1" t="s">
        <v>27271</v>
      </c>
      <c r="R1350" s="1" t="s">
        <v>14014</v>
      </c>
      <c r="S1350" s="1" t="s">
        <v>1348</v>
      </c>
      <c r="T1350" s="1"/>
      <c r="U1350" s="1"/>
      <c r="V1350" s="1" t="s">
        <v>14026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24649</v>
      </c>
      <c r="F1351" s="1" t="s">
        <v>25268</v>
      </c>
      <c r="G1351" s="1" t="s">
        <v>25889</v>
      </c>
      <c r="H1351" s="1" t="s">
        <v>26501</v>
      </c>
      <c r="I1351" s="1" t="s">
        <v>11247</v>
      </c>
      <c r="J1351" s="1"/>
      <c r="K1351" s="1" t="s">
        <v>26534</v>
      </c>
      <c r="L1351" s="1" t="s">
        <v>1349</v>
      </c>
      <c r="M1351" s="1" t="s">
        <v>12906</v>
      </c>
      <c r="N1351" s="1" t="s">
        <v>13229</v>
      </c>
      <c r="O1351" s="1" t="s">
        <v>1349</v>
      </c>
      <c r="P1351" s="1" t="s">
        <v>26567</v>
      </c>
      <c r="Q1351" s="1" t="s">
        <v>27272</v>
      </c>
      <c r="R1351" s="1" t="s">
        <v>14014</v>
      </c>
      <c r="S1351" s="1" t="s">
        <v>1349</v>
      </c>
      <c r="T1351" s="1"/>
      <c r="U1351" s="1"/>
      <c r="V1351" s="1" t="s">
        <v>14026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6372</v>
      </c>
      <c r="G1352" s="1" t="s">
        <v>8002</v>
      </c>
      <c r="H1352" s="1" t="s">
        <v>9612</v>
      </c>
      <c r="I1352" s="1" t="s">
        <v>11248</v>
      </c>
      <c r="J1352" s="1"/>
      <c r="K1352" s="1" t="s">
        <v>26534</v>
      </c>
      <c r="L1352" s="1" t="s">
        <v>1350</v>
      </c>
      <c r="M1352" s="1" t="s">
        <v>12907</v>
      </c>
      <c r="N1352" s="1" t="s">
        <v>13229</v>
      </c>
      <c r="O1352" s="1" t="s">
        <v>1350</v>
      </c>
      <c r="P1352" s="1" t="s">
        <v>26567</v>
      </c>
      <c r="Q1352" s="1" t="s">
        <v>27273</v>
      </c>
      <c r="R1352" s="1" t="s">
        <v>14014</v>
      </c>
      <c r="S1352" s="1" t="s">
        <v>1350</v>
      </c>
      <c r="T1352" s="1"/>
      <c r="U1352" s="1"/>
      <c r="V1352" s="1" t="s">
        <v>14026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21084</v>
      </c>
      <c r="F1353" s="1" t="s">
        <v>21845</v>
      </c>
      <c r="G1353" s="1" t="s">
        <v>22605</v>
      </c>
      <c r="H1353" s="1" t="s">
        <v>23352</v>
      </c>
      <c r="I1353" s="1" t="s">
        <v>11249</v>
      </c>
      <c r="J1353" s="1"/>
      <c r="K1353" s="1" t="s">
        <v>26534</v>
      </c>
      <c r="L1353" s="1" t="s">
        <v>1351</v>
      </c>
      <c r="M1353" s="1" t="s">
        <v>12908</v>
      </c>
      <c r="N1353" s="1" t="s">
        <v>13229</v>
      </c>
      <c r="O1353" s="1" t="s">
        <v>1351</v>
      </c>
      <c r="P1353" s="1" t="s">
        <v>26567</v>
      </c>
      <c r="Q1353" s="1" t="s">
        <v>27274</v>
      </c>
      <c r="R1353" s="1" t="s">
        <v>14014</v>
      </c>
      <c r="S1353" s="1" t="s">
        <v>1351</v>
      </c>
      <c r="T1353" s="1"/>
      <c r="U1353" s="1"/>
      <c r="V1353" s="1" t="s">
        <v>14026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24650</v>
      </c>
      <c r="F1354" s="1" t="s">
        <v>25269</v>
      </c>
      <c r="G1354" s="1" t="s">
        <v>25890</v>
      </c>
      <c r="H1354" s="1" t="s">
        <v>26502</v>
      </c>
      <c r="I1354" s="1" t="s">
        <v>11250</v>
      </c>
      <c r="J1354" s="1"/>
      <c r="K1354" s="1" t="s">
        <v>26534</v>
      </c>
      <c r="L1354" s="1" t="s">
        <v>1352</v>
      </c>
      <c r="M1354" s="1" t="s">
        <v>12909</v>
      </c>
      <c r="N1354" s="1" t="s">
        <v>13229</v>
      </c>
      <c r="O1354" s="1" t="s">
        <v>1352</v>
      </c>
      <c r="P1354" s="1" t="s">
        <v>26567</v>
      </c>
      <c r="Q1354" s="1" t="s">
        <v>27275</v>
      </c>
      <c r="R1354" s="1" t="s">
        <v>14014</v>
      </c>
      <c r="S1354" s="1" t="s">
        <v>1352</v>
      </c>
      <c r="T1354" s="1"/>
      <c r="U1354" s="1"/>
      <c r="V1354" s="1" t="s">
        <v>14026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6375</v>
      </c>
      <c r="G1355" s="1" t="s">
        <v>8005</v>
      </c>
      <c r="H1355" s="1" t="s">
        <v>9615</v>
      </c>
      <c r="I1355" s="1" t="s">
        <v>11251</v>
      </c>
      <c r="J1355" s="1"/>
      <c r="K1355" s="1" t="s">
        <v>26534</v>
      </c>
      <c r="L1355" s="1" t="s">
        <v>1353</v>
      </c>
      <c r="M1355" s="1" t="s">
        <v>12910</v>
      </c>
      <c r="N1355" s="1" t="s">
        <v>13229</v>
      </c>
      <c r="O1355" s="1" t="s">
        <v>1353</v>
      </c>
      <c r="P1355" s="1" t="s">
        <v>26567</v>
      </c>
      <c r="Q1355" s="1" t="s">
        <v>27276</v>
      </c>
      <c r="R1355" s="1" t="s">
        <v>14014</v>
      </c>
      <c r="S1355" s="1" t="s">
        <v>1353</v>
      </c>
      <c r="T1355" s="1"/>
      <c r="U1355" s="1"/>
      <c r="V1355" s="1" t="s">
        <v>14026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21086</v>
      </c>
      <c r="F1356" s="1" t="s">
        <v>21847</v>
      </c>
      <c r="G1356" s="1" t="s">
        <v>22607</v>
      </c>
      <c r="H1356" s="1" t="s">
        <v>23354</v>
      </c>
      <c r="I1356" s="1" t="s">
        <v>11252</v>
      </c>
      <c r="J1356" s="1"/>
      <c r="K1356" s="1" t="s">
        <v>26534</v>
      </c>
      <c r="L1356" s="1" t="s">
        <v>1354</v>
      </c>
      <c r="M1356" s="1" t="s">
        <v>12911</v>
      </c>
      <c r="N1356" s="1" t="s">
        <v>13229</v>
      </c>
      <c r="O1356" s="1" t="s">
        <v>1354</v>
      </c>
      <c r="P1356" s="1" t="s">
        <v>26567</v>
      </c>
      <c r="Q1356" s="1" t="s">
        <v>27277</v>
      </c>
      <c r="R1356" s="1" t="s">
        <v>14014</v>
      </c>
      <c r="S1356" s="1" t="s">
        <v>1354</v>
      </c>
      <c r="T1356" s="1"/>
      <c r="U1356" s="1"/>
      <c r="V1356" s="1" t="s">
        <v>14026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6377</v>
      </c>
      <c r="G1357" s="1" t="s">
        <v>8007</v>
      </c>
      <c r="H1357" s="1" t="s">
        <v>9617</v>
      </c>
      <c r="I1357" s="1" t="s">
        <v>11253</v>
      </c>
      <c r="J1357" s="1"/>
      <c r="K1357" s="1" t="s">
        <v>26534</v>
      </c>
      <c r="L1357" s="1" t="s">
        <v>1355</v>
      </c>
      <c r="M1357" s="1" t="s">
        <v>12912</v>
      </c>
      <c r="N1357" s="1" t="s">
        <v>13229</v>
      </c>
      <c r="O1357" s="1" t="s">
        <v>1355</v>
      </c>
      <c r="P1357" s="1" t="s">
        <v>26567</v>
      </c>
      <c r="Q1357" s="1" t="s">
        <v>27278</v>
      </c>
      <c r="R1357" s="1" t="s">
        <v>14014</v>
      </c>
      <c r="S1357" s="1" t="s">
        <v>1355</v>
      </c>
      <c r="T1357" s="1"/>
      <c r="U1357" s="1"/>
      <c r="V1357" s="1" t="s">
        <v>14026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21087</v>
      </c>
      <c r="F1358" s="1" t="s">
        <v>21848</v>
      </c>
      <c r="G1358" s="1" t="s">
        <v>22608</v>
      </c>
      <c r="H1358" s="1" t="s">
        <v>23355</v>
      </c>
      <c r="I1358" s="1" t="s">
        <v>11254</v>
      </c>
      <c r="J1358" s="1"/>
      <c r="K1358" s="1" t="s">
        <v>26534</v>
      </c>
      <c r="L1358" s="1" t="s">
        <v>1356</v>
      </c>
      <c r="M1358" s="1" t="s">
        <v>12913</v>
      </c>
      <c r="N1358" s="1" t="s">
        <v>13229</v>
      </c>
      <c r="O1358" s="1" t="s">
        <v>1356</v>
      </c>
      <c r="P1358" s="1" t="s">
        <v>26567</v>
      </c>
      <c r="Q1358" s="1" t="s">
        <v>27279</v>
      </c>
      <c r="R1358" s="1" t="s">
        <v>14014</v>
      </c>
      <c r="S1358" s="1" t="s">
        <v>1356</v>
      </c>
      <c r="T1358" s="1"/>
      <c r="U1358" s="1"/>
      <c r="V1358" s="1" t="s">
        <v>14026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6379</v>
      </c>
      <c r="G1359" s="1" t="s">
        <v>8009</v>
      </c>
      <c r="H1359" s="1" t="s">
        <v>9619</v>
      </c>
      <c r="I1359" s="1" t="s">
        <v>11255</v>
      </c>
      <c r="J1359" s="1"/>
      <c r="K1359" s="1" t="s">
        <v>26534</v>
      </c>
      <c r="L1359" s="1" t="s">
        <v>1357</v>
      </c>
      <c r="M1359" s="1" t="s">
        <v>12914</v>
      </c>
      <c r="N1359" s="1" t="s">
        <v>13229</v>
      </c>
      <c r="O1359" s="1" t="s">
        <v>1357</v>
      </c>
      <c r="P1359" s="1" t="s">
        <v>26567</v>
      </c>
      <c r="Q1359" s="1" t="s">
        <v>27280</v>
      </c>
      <c r="R1359" s="1" t="s">
        <v>14014</v>
      </c>
      <c r="S1359" s="1" t="s">
        <v>1357</v>
      </c>
      <c r="T1359" s="1"/>
      <c r="U1359" s="1"/>
      <c r="V1359" s="1" t="s">
        <v>14026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15048</v>
      </c>
      <c r="F1360" s="1" t="s">
        <v>16130</v>
      </c>
      <c r="G1360" s="1" t="s">
        <v>17217</v>
      </c>
      <c r="H1360" s="1" t="s">
        <v>18282</v>
      </c>
      <c r="I1360" s="1" t="s">
        <v>9980</v>
      </c>
      <c r="J1360" s="1"/>
      <c r="K1360" s="1" t="s">
        <v>26534</v>
      </c>
      <c r="L1360" s="1" t="s">
        <v>1358</v>
      </c>
      <c r="M1360" s="1" t="s">
        <v>12915</v>
      </c>
      <c r="N1360" s="1" t="s">
        <v>13229</v>
      </c>
      <c r="O1360" s="1" t="s">
        <v>1358</v>
      </c>
      <c r="P1360" s="1" t="s">
        <v>26567</v>
      </c>
      <c r="Q1360" s="1" t="s">
        <v>27281</v>
      </c>
      <c r="R1360" s="1" t="s">
        <v>14014</v>
      </c>
      <c r="S1360" s="1" t="s">
        <v>1358</v>
      </c>
      <c r="T1360" s="1"/>
      <c r="U1360" s="1"/>
      <c r="V1360" s="1" t="s">
        <v>14026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6381</v>
      </c>
      <c r="G1361" s="1" t="s">
        <v>8011</v>
      </c>
      <c r="H1361" s="1" t="s">
        <v>9621</v>
      </c>
      <c r="I1361" s="1" t="s">
        <v>11256</v>
      </c>
      <c r="J1361" s="1"/>
      <c r="K1361" s="1" t="s">
        <v>26534</v>
      </c>
      <c r="L1361" s="1" t="s">
        <v>1359</v>
      </c>
      <c r="M1361" s="1" t="s">
        <v>12916</v>
      </c>
      <c r="N1361" s="1" t="s">
        <v>13229</v>
      </c>
      <c r="O1361" s="1" t="s">
        <v>1359</v>
      </c>
      <c r="P1361" s="1" t="s">
        <v>26567</v>
      </c>
      <c r="Q1361" s="1" t="s">
        <v>27282</v>
      </c>
      <c r="R1361" s="1" t="s">
        <v>14014</v>
      </c>
      <c r="S1361" s="1" t="s">
        <v>1359</v>
      </c>
      <c r="T1361" s="1"/>
      <c r="U1361" s="1"/>
      <c r="V1361" s="1" t="s">
        <v>14026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21089</v>
      </c>
      <c r="F1362" s="1" t="s">
        <v>21850</v>
      </c>
      <c r="G1362" s="1" t="s">
        <v>22610</v>
      </c>
      <c r="H1362" s="1" t="s">
        <v>23357</v>
      </c>
      <c r="I1362" s="1" t="s">
        <v>11257</v>
      </c>
      <c r="J1362" s="1"/>
      <c r="K1362" s="1" t="s">
        <v>26534</v>
      </c>
      <c r="L1362" s="1" t="s">
        <v>1360</v>
      </c>
      <c r="M1362" s="1" t="s">
        <v>12917</v>
      </c>
      <c r="N1362" s="1" t="s">
        <v>13229</v>
      </c>
      <c r="O1362" s="1" t="s">
        <v>1360</v>
      </c>
      <c r="P1362" s="1" t="s">
        <v>26567</v>
      </c>
      <c r="Q1362" s="1" t="s">
        <v>27283</v>
      </c>
      <c r="R1362" s="1" t="s">
        <v>14014</v>
      </c>
      <c r="S1362" s="1" t="s">
        <v>1360</v>
      </c>
      <c r="T1362" s="1"/>
      <c r="U1362" s="1"/>
      <c r="V1362" s="1" t="s">
        <v>14026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15049</v>
      </c>
      <c r="F1363" s="1" t="s">
        <v>16131</v>
      </c>
      <c r="G1363" s="1" t="s">
        <v>17218</v>
      </c>
      <c r="H1363" s="1" t="s">
        <v>18283</v>
      </c>
      <c r="I1363" s="1" t="s">
        <v>11258</v>
      </c>
      <c r="J1363" s="1"/>
      <c r="K1363" s="1" t="s">
        <v>26534</v>
      </c>
      <c r="L1363" s="1" t="s">
        <v>1361</v>
      </c>
      <c r="M1363" s="1" t="s">
        <v>12918</v>
      </c>
      <c r="N1363" s="1" t="s">
        <v>13229</v>
      </c>
      <c r="O1363" s="1" t="s">
        <v>1361</v>
      </c>
      <c r="P1363" s="1" t="s">
        <v>26567</v>
      </c>
      <c r="Q1363" s="1" t="s">
        <v>27284</v>
      </c>
      <c r="R1363" s="1" t="s">
        <v>14014</v>
      </c>
      <c r="S1363" s="1" t="s">
        <v>1361</v>
      </c>
      <c r="T1363" s="1"/>
      <c r="U1363" s="1"/>
      <c r="V1363" s="1" t="s">
        <v>14026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6384</v>
      </c>
      <c r="G1364" s="1" t="s">
        <v>8014</v>
      </c>
      <c r="H1364" s="1" t="s">
        <v>9624</v>
      </c>
      <c r="I1364" s="1" t="s">
        <v>11259</v>
      </c>
      <c r="J1364" s="1"/>
      <c r="K1364" s="1" t="s">
        <v>26534</v>
      </c>
      <c r="L1364" s="1" t="s">
        <v>1362</v>
      </c>
      <c r="M1364" s="1" t="s">
        <v>12919</v>
      </c>
      <c r="N1364" s="1" t="s">
        <v>13229</v>
      </c>
      <c r="O1364" s="1" t="s">
        <v>1362</v>
      </c>
      <c r="P1364" s="1" t="s">
        <v>26567</v>
      </c>
      <c r="Q1364" s="1" t="s">
        <v>27285</v>
      </c>
      <c r="R1364" s="1" t="s">
        <v>14014</v>
      </c>
      <c r="S1364" s="1" t="s">
        <v>1362</v>
      </c>
      <c r="T1364" s="1"/>
      <c r="U1364" s="1"/>
      <c r="V1364" s="1" t="s">
        <v>14026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15051</v>
      </c>
      <c r="F1365" s="1" t="s">
        <v>16133</v>
      </c>
      <c r="G1365" s="1" t="s">
        <v>17220</v>
      </c>
      <c r="H1365" s="1" t="s">
        <v>18285</v>
      </c>
      <c r="I1365" s="1" t="s">
        <v>11260</v>
      </c>
      <c r="J1365" s="1"/>
      <c r="K1365" s="1" t="s">
        <v>26534</v>
      </c>
      <c r="L1365" s="1" t="s">
        <v>1363</v>
      </c>
      <c r="M1365" s="1" t="s">
        <v>12920</v>
      </c>
      <c r="N1365" s="1" t="s">
        <v>13229</v>
      </c>
      <c r="O1365" s="1" t="s">
        <v>1363</v>
      </c>
      <c r="P1365" s="1" t="s">
        <v>26567</v>
      </c>
      <c r="Q1365" s="1" t="s">
        <v>27286</v>
      </c>
      <c r="R1365" s="1" t="s">
        <v>14014</v>
      </c>
      <c r="S1365" s="1" t="s">
        <v>1363</v>
      </c>
      <c r="T1365" s="1"/>
      <c r="U1365" s="1"/>
      <c r="V1365" s="1" t="s">
        <v>14026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15052</v>
      </c>
      <c r="F1366" s="1" t="s">
        <v>16134</v>
      </c>
      <c r="G1366" s="1" t="s">
        <v>17221</v>
      </c>
      <c r="H1366" s="1" t="s">
        <v>18286</v>
      </c>
      <c r="I1366" s="1" t="s">
        <v>11012</v>
      </c>
      <c r="J1366" s="1"/>
      <c r="K1366" s="1" t="s">
        <v>26534</v>
      </c>
      <c r="L1366" s="1" t="s">
        <v>1364</v>
      </c>
      <c r="M1366" s="1" t="s">
        <v>12921</v>
      </c>
      <c r="N1366" s="1" t="s">
        <v>13229</v>
      </c>
      <c r="O1366" s="1" t="s">
        <v>1364</v>
      </c>
      <c r="P1366" s="1" t="s">
        <v>26567</v>
      </c>
      <c r="Q1366" s="1" t="s">
        <v>27287</v>
      </c>
      <c r="R1366" s="1" t="s">
        <v>14014</v>
      </c>
      <c r="S1366" s="1" t="s">
        <v>1364</v>
      </c>
      <c r="T1366" s="1"/>
      <c r="U1366" s="1"/>
      <c r="V1366" s="1" t="s">
        <v>14026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6387</v>
      </c>
      <c r="G1367" s="1" t="s">
        <v>8017</v>
      </c>
      <c r="H1367" s="1" t="s">
        <v>9627</v>
      </c>
      <c r="I1367" s="1" t="s">
        <v>11261</v>
      </c>
      <c r="J1367" s="1"/>
      <c r="K1367" s="1" t="s">
        <v>26534</v>
      </c>
      <c r="L1367" s="1" t="s">
        <v>1365</v>
      </c>
      <c r="M1367" s="1" t="s">
        <v>12922</v>
      </c>
      <c r="N1367" s="1" t="s">
        <v>13229</v>
      </c>
      <c r="O1367" s="1" t="s">
        <v>1365</v>
      </c>
      <c r="P1367" s="1" t="s">
        <v>26567</v>
      </c>
      <c r="Q1367" s="1" t="s">
        <v>27288</v>
      </c>
      <c r="R1367" s="1" t="s">
        <v>14014</v>
      </c>
      <c r="S1367" s="1" t="s">
        <v>1365</v>
      </c>
      <c r="T1367" s="1"/>
      <c r="U1367" s="1"/>
      <c r="V1367" s="1" t="s">
        <v>14026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6388</v>
      </c>
      <c r="G1368" s="1" t="s">
        <v>8018</v>
      </c>
      <c r="H1368" s="1" t="s">
        <v>9628</v>
      </c>
      <c r="I1368" s="1" t="s">
        <v>11262</v>
      </c>
      <c r="J1368" s="1"/>
      <c r="K1368" s="1" t="s">
        <v>26534</v>
      </c>
      <c r="L1368" s="1" t="s">
        <v>1366</v>
      </c>
      <c r="M1368" s="1" t="s">
        <v>12923</v>
      </c>
      <c r="N1368" s="1" t="s">
        <v>13229</v>
      </c>
      <c r="O1368" s="1" t="s">
        <v>1366</v>
      </c>
      <c r="P1368" s="1" t="s">
        <v>26567</v>
      </c>
      <c r="Q1368" s="1" t="s">
        <v>27289</v>
      </c>
      <c r="R1368" s="1" t="s">
        <v>14014</v>
      </c>
      <c r="S1368" s="1" t="s">
        <v>1366</v>
      </c>
      <c r="T1368" s="1"/>
      <c r="U1368" s="1"/>
      <c r="V1368" s="1" t="s">
        <v>14026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6389</v>
      </c>
      <c r="G1369" s="1" t="s">
        <v>8019</v>
      </c>
      <c r="H1369" s="1" t="s">
        <v>9629</v>
      </c>
      <c r="I1369" s="1" t="s">
        <v>11263</v>
      </c>
      <c r="J1369" s="1"/>
      <c r="K1369" s="1" t="s">
        <v>26534</v>
      </c>
      <c r="L1369" s="1" t="s">
        <v>1367</v>
      </c>
      <c r="M1369" s="1" t="s">
        <v>12924</v>
      </c>
      <c r="N1369" s="1" t="s">
        <v>13229</v>
      </c>
      <c r="O1369" s="1" t="s">
        <v>1367</v>
      </c>
      <c r="P1369" s="1" t="s">
        <v>26567</v>
      </c>
      <c r="Q1369" s="1" t="s">
        <v>27290</v>
      </c>
      <c r="R1369" s="1" t="s">
        <v>14014</v>
      </c>
      <c r="S1369" s="1" t="s">
        <v>1367</v>
      </c>
      <c r="T1369" s="1"/>
      <c r="U1369" s="1"/>
      <c r="V1369" s="1" t="s">
        <v>14026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15054</v>
      </c>
      <c r="F1370" s="1" t="s">
        <v>16136</v>
      </c>
      <c r="G1370" s="1" t="s">
        <v>17223</v>
      </c>
      <c r="H1370" s="1" t="s">
        <v>18288</v>
      </c>
      <c r="I1370" s="1" t="s">
        <v>11264</v>
      </c>
      <c r="J1370" s="1"/>
      <c r="K1370" s="1" t="s">
        <v>26534</v>
      </c>
      <c r="L1370" s="1" t="s">
        <v>1368</v>
      </c>
      <c r="M1370" s="1" t="s">
        <v>12925</v>
      </c>
      <c r="N1370" s="1" t="s">
        <v>13229</v>
      </c>
      <c r="O1370" s="1" t="s">
        <v>1368</v>
      </c>
      <c r="P1370" s="1" t="s">
        <v>26567</v>
      </c>
      <c r="Q1370" s="1" t="s">
        <v>27291</v>
      </c>
      <c r="R1370" s="1" t="s">
        <v>14014</v>
      </c>
      <c r="S1370" s="1" t="s">
        <v>1368</v>
      </c>
      <c r="T1370" s="1"/>
      <c r="U1370" s="1"/>
      <c r="V1370" s="1" t="s">
        <v>14026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6391</v>
      </c>
      <c r="G1371" s="1" t="s">
        <v>8021</v>
      </c>
      <c r="H1371" s="1" t="s">
        <v>9631</v>
      </c>
      <c r="I1371" s="1" t="s">
        <v>11265</v>
      </c>
      <c r="J1371" s="1"/>
      <c r="K1371" s="1" t="s">
        <v>26534</v>
      </c>
      <c r="L1371" s="1" t="s">
        <v>1369</v>
      </c>
      <c r="M1371" s="1" t="s">
        <v>12926</v>
      </c>
      <c r="N1371" s="1" t="s">
        <v>13229</v>
      </c>
      <c r="O1371" s="1" t="s">
        <v>1369</v>
      </c>
      <c r="P1371" s="1" t="s">
        <v>26567</v>
      </c>
      <c r="Q1371" s="1" t="s">
        <v>27292</v>
      </c>
      <c r="R1371" s="1" t="s">
        <v>14014</v>
      </c>
      <c r="S1371" s="1" t="s">
        <v>1369</v>
      </c>
      <c r="T1371" s="1"/>
      <c r="U1371" s="1"/>
      <c r="V1371" s="1" t="s">
        <v>14026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6392</v>
      </c>
      <c r="G1372" s="1" t="s">
        <v>8022</v>
      </c>
      <c r="H1372" s="1" t="s">
        <v>9632</v>
      </c>
      <c r="I1372" s="1" t="s">
        <v>11266</v>
      </c>
      <c r="J1372" s="1"/>
      <c r="K1372" s="1" t="s">
        <v>26534</v>
      </c>
      <c r="L1372" s="1" t="s">
        <v>1370</v>
      </c>
      <c r="M1372" s="1" t="s">
        <v>12927</v>
      </c>
      <c r="N1372" s="1" t="s">
        <v>13229</v>
      </c>
      <c r="O1372" s="1" t="s">
        <v>1370</v>
      </c>
      <c r="P1372" s="1" t="s">
        <v>26567</v>
      </c>
      <c r="Q1372" s="1" t="s">
        <v>27293</v>
      </c>
      <c r="R1372" s="1" t="s">
        <v>14014</v>
      </c>
      <c r="S1372" s="1" t="s">
        <v>1370</v>
      </c>
      <c r="T1372" s="1"/>
      <c r="U1372" s="1"/>
      <c r="V1372" s="1" t="s">
        <v>14026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8023</v>
      </c>
      <c r="H1373" s="1" t="s">
        <v>9633</v>
      </c>
      <c r="I1373" s="1" t="s">
        <v>11267</v>
      </c>
      <c r="J1373" s="1"/>
      <c r="K1373" s="1" t="s">
        <v>26534</v>
      </c>
      <c r="L1373" s="1" t="s">
        <v>1371</v>
      </c>
      <c r="M1373" s="1" t="s">
        <v>12928</v>
      </c>
      <c r="N1373" s="1" t="s">
        <v>13229</v>
      </c>
      <c r="O1373" s="1" t="s">
        <v>1371</v>
      </c>
      <c r="P1373" s="1" t="s">
        <v>26568</v>
      </c>
      <c r="Q1373" s="1" t="s">
        <v>26568</v>
      </c>
      <c r="R1373" s="1" t="s">
        <v>14014</v>
      </c>
      <c r="S1373" s="1" t="s">
        <v>1371</v>
      </c>
      <c r="T1373" s="1"/>
      <c r="U1373" s="1" t="s">
        <v>27532</v>
      </c>
      <c r="V1373" s="1" t="s">
        <v>14026</v>
      </c>
      <c r="W1373" s="1" t="s">
        <v>1371</v>
      </c>
      <c r="X1373" s="1" t="s">
        <v>27546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8024</v>
      </c>
      <c r="H1374" s="1" t="s">
        <v>9634</v>
      </c>
      <c r="I1374" s="1" t="s">
        <v>11268</v>
      </c>
      <c r="J1374" s="1"/>
      <c r="K1374" s="1" t="s">
        <v>26534</v>
      </c>
      <c r="L1374" s="1" t="s">
        <v>1372</v>
      </c>
      <c r="M1374" s="1" t="s">
        <v>12929</v>
      </c>
      <c r="N1374" s="1" t="s">
        <v>13229</v>
      </c>
      <c r="O1374" s="1" t="s">
        <v>1372</v>
      </c>
      <c r="P1374" s="1" t="s">
        <v>26568</v>
      </c>
      <c r="Q1374" s="1" t="s">
        <v>26568</v>
      </c>
      <c r="R1374" s="1" t="s">
        <v>14014</v>
      </c>
      <c r="S1374" s="1" t="s">
        <v>1372</v>
      </c>
      <c r="T1374" s="1"/>
      <c r="U1374" s="1"/>
      <c r="V1374" s="1" t="s">
        <v>14026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8025</v>
      </c>
      <c r="H1375" s="1" t="s">
        <v>9635</v>
      </c>
      <c r="I1375" s="1" t="s">
        <v>11269</v>
      </c>
      <c r="J1375" s="1"/>
      <c r="K1375" s="1" t="s">
        <v>26534</v>
      </c>
      <c r="L1375" s="1" t="s">
        <v>1373</v>
      </c>
      <c r="M1375" s="1" t="s">
        <v>12930</v>
      </c>
      <c r="N1375" s="1" t="s">
        <v>13229</v>
      </c>
      <c r="O1375" s="1" t="s">
        <v>1373</v>
      </c>
      <c r="P1375" s="1" t="s">
        <v>26568</v>
      </c>
      <c r="Q1375" s="1" t="s">
        <v>26568</v>
      </c>
      <c r="R1375" s="1" t="s">
        <v>14014</v>
      </c>
      <c r="S1375" s="1" t="s">
        <v>1373</v>
      </c>
      <c r="T1375" s="1"/>
      <c r="U1375" s="1"/>
      <c r="V1375" s="1" t="s">
        <v>14026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6396</v>
      </c>
      <c r="G1376" s="1" t="s">
        <v>8026</v>
      </c>
      <c r="H1376" s="1" t="s">
        <v>9636</v>
      </c>
      <c r="I1376" s="1" t="s">
        <v>11270</v>
      </c>
      <c r="J1376" s="1"/>
      <c r="K1376" s="1" t="s">
        <v>26534</v>
      </c>
      <c r="L1376" s="1" t="s">
        <v>1374</v>
      </c>
      <c r="M1376" s="1" t="s">
        <v>12931</v>
      </c>
      <c r="N1376" s="1" t="s">
        <v>13229</v>
      </c>
      <c r="O1376" s="1" t="s">
        <v>1374</v>
      </c>
      <c r="P1376" s="1" t="s">
        <v>26568</v>
      </c>
      <c r="Q1376" s="1" t="s">
        <v>26568</v>
      </c>
      <c r="R1376" s="1" t="s">
        <v>14014</v>
      </c>
      <c r="S1376" s="1" t="s">
        <v>1374</v>
      </c>
      <c r="T1376" s="1"/>
      <c r="U1376" s="1"/>
      <c r="V1376" s="1" t="s">
        <v>14026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6397</v>
      </c>
      <c r="G1377" s="1" t="s">
        <v>8027</v>
      </c>
      <c r="H1377" s="1" t="s">
        <v>9637</v>
      </c>
      <c r="I1377" s="1" t="s">
        <v>11271</v>
      </c>
      <c r="J1377" s="1"/>
      <c r="K1377" s="1" t="s">
        <v>26534</v>
      </c>
      <c r="L1377" s="1" t="s">
        <v>1375</v>
      </c>
      <c r="M1377" s="1" t="s">
        <v>12932</v>
      </c>
      <c r="N1377" s="1" t="s">
        <v>13229</v>
      </c>
      <c r="O1377" s="1" t="s">
        <v>1375</v>
      </c>
      <c r="P1377" s="1" t="s">
        <v>26568</v>
      </c>
      <c r="Q1377" s="1" t="s">
        <v>26568</v>
      </c>
      <c r="R1377" s="1" t="s">
        <v>14014</v>
      </c>
      <c r="S1377" s="1" t="s">
        <v>1375</v>
      </c>
      <c r="T1377" s="1"/>
      <c r="U1377" s="1"/>
      <c r="V1377" s="1" t="s">
        <v>14026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6398</v>
      </c>
      <c r="G1378" s="1" t="s">
        <v>8028</v>
      </c>
      <c r="H1378" s="1" t="s">
        <v>9638</v>
      </c>
      <c r="I1378" s="1" t="s">
        <v>11272</v>
      </c>
      <c r="J1378" s="1"/>
      <c r="K1378" s="1" t="s">
        <v>26534</v>
      </c>
      <c r="L1378" s="1" t="s">
        <v>1376</v>
      </c>
      <c r="M1378" s="1" t="s">
        <v>12933</v>
      </c>
      <c r="N1378" s="1" t="s">
        <v>13229</v>
      </c>
      <c r="O1378" s="1" t="s">
        <v>1376</v>
      </c>
      <c r="P1378" s="1" t="s">
        <v>26568</v>
      </c>
      <c r="Q1378" s="1" t="s">
        <v>26568</v>
      </c>
      <c r="R1378" s="1" t="s">
        <v>14014</v>
      </c>
      <c r="S1378" s="1" t="s">
        <v>1376</v>
      </c>
      <c r="T1378" s="1"/>
      <c r="U1378" s="1"/>
      <c r="V1378" s="1" t="s">
        <v>14026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6399</v>
      </c>
      <c r="G1379" s="1" t="s">
        <v>8029</v>
      </c>
      <c r="H1379" s="1" t="s">
        <v>9639</v>
      </c>
      <c r="I1379" s="1" t="s">
        <v>11273</v>
      </c>
      <c r="J1379" s="1"/>
      <c r="K1379" s="1" t="s">
        <v>26534</v>
      </c>
      <c r="L1379" s="1" t="s">
        <v>1377</v>
      </c>
      <c r="M1379" s="1" t="s">
        <v>12934</v>
      </c>
      <c r="N1379" s="1" t="s">
        <v>13229</v>
      </c>
      <c r="O1379" s="1" t="s">
        <v>1377</v>
      </c>
      <c r="P1379" s="1" t="s">
        <v>26568</v>
      </c>
      <c r="Q1379" s="1" t="s">
        <v>26568</v>
      </c>
      <c r="R1379" s="1" t="s">
        <v>14014</v>
      </c>
      <c r="S1379" s="1" t="s">
        <v>1377</v>
      </c>
      <c r="T1379" s="1"/>
      <c r="U1379" s="1"/>
      <c r="V1379" s="1" t="s">
        <v>14026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6400</v>
      </c>
      <c r="G1380" s="1" t="s">
        <v>8030</v>
      </c>
      <c r="H1380" s="1" t="s">
        <v>9638</v>
      </c>
      <c r="I1380" s="1" t="s">
        <v>11274</v>
      </c>
      <c r="J1380" s="1"/>
      <c r="K1380" s="1" t="s">
        <v>26534</v>
      </c>
      <c r="L1380" s="1" t="s">
        <v>1378</v>
      </c>
      <c r="M1380" s="1" t="s">
        <v>12935</v>
      </c>
      <c r="N1380" s="1" t="s">
        <v>13229</v>
      </c>
      <c r="O1380" s="1" t="s">
        <v>1378</v>
      </c>
      <c r="P1380" s="1" t="s">
        <v>26568</v>
      </c>
      <c r="Q1380" s="1" t="s">
        <v>26568</v>
      </c>
      <c r="R1380" s="1" t="s">
        <v>14014</v>
      </c>
      <c r="S1380" s="1" t="s">
        <v>1378</v>
      </c>
      <c r="T1380" s="1"/>
      <c r="U1380" s="1"/>
      <c r="V1380" s="1" t="s">
        <v>14026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6401</v>
      </c>
      <c r="G1381" s="1" t="s">
        <v>8031</v>
      </c>
      <c r="H1381" s="1" t="s">
        <v>9640</v>
      </c>
      <c r="I1381" s="1" t="s">
        <v>11275</v>
      </c>
      <c r="J1381" s="1"/>
      <c r="K1381" s="1" t="s">
        <v>26534</v>
      </c>
      <c r="L1381" s="1" t="s">
        <v>1379</v>
      </c>
      <c r="M1381" s="1" t="s">
        <v>12936</v>
      </c>
      <c r="N1381" s="1" t="s">
        <v>13229</v>
      </c>
      <c r="O1381" s="1" t="s">
        <v>1379</v>
      </c>
      <c r="P1381" s="1" t="s">
        <v>26568</v>
      </c>
      <c r="Q1381" s="1" t="s">
        <v>26568</v>
      </c>
      <c r="R1381" s="1" t="s">
        <v>14014</v>
      </c>
      <c r="S1381" s="1" t="s">
        <v>1379</v>
      </c>
      <c r="T1381" s="1"/>
      <c r="U1381" s="1"/>
      <c r="V1381" s="1" t="s">
        <v>14026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24651</v>
      </c>
      <c r="F1382" s="1" t="s">
        <v>25270</v>
      </c>
      <c r="G1382" s="1" t="s">
        <v>25891</v>
      </c>
      <c r="H1382" s="1" t="s">
        <v>26503</v>
      </c>
      <c r="I1382" s="1" t="s">
        <v>11276</v>
      </c>
      <c r="J1382" s="1"/>
      <c r="K1382" s="1" t="s">
        <v>26534</v>
      </c>
      <c r="L1382" s="1" t="s">
        <v>1380</v>
      </c>
      <c r="M1382" s="1" t="s">
        <v>12937</v>
      </c>
      <c r="N1382" s="1" t="s">
        <v>13229</v>
      </c>
      <c r="O1382" s="1" t="s">
        <v>1380</v>
      </c>
      <c r="P1382" s="1" t="s">
        <v>26568</v>
      </c>
      <c r="Q1382" s="1" t="s">
        <v>26568</v>
      </c>
      <c r="R1382" s="1" t="s">
        <v>14014</v>
      </c>
      <c r="S1382" s="1" t="s">
        <v>1380</v>
      </c>
      <c r="T1382" s="1"/>
      <c r="U1382" s="1"/>
      <c r="V1382" s="1" t="s">
        <v>14026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15058</v>
      </c>
      <c r="F1383" s="1" t="s">
        <v>16140</v>
      </c>
      <c r="G1383" s="1" t="s">
        <v>17227</v>
      </c>
      <c r="H1383" s="1" t="s">
        <v>18292</v>
      </c>
      <c r="I1383" s="1" t="s">
        <v>11277</v>
      </c>
      <c r="J1383" s="1"/>
      <c r="K1383" s="1" t="s">
        <v>26534</v>
      </c>
      <c r="L1383" s="1" t="s">
        <v>1381</v>
      </c>
      <c r="M1383" s="1" t="s">
        <v>12938</v>
      </c>
      <c r="N1383" s="1" t="s">
        <v>13229</v>
      </c>
      <c r="O1383" s="1" t="s">
        <v>1381</v>
      </c>
      <c r="P1383" s="1" t="s">
        <v>26568</v>
      </c>
      <c r="Q1383" s="1" t="s">
        <v>26568</v>
      </c>
      <c r="R1383" s="1" t="s">
        <v>14014</v>
      </c>
      <c r="S1383" s="1" t="s">
        <v>1381</v>
      </c>
      <c r="T1383" s="1"/>
      <c r="U1383" s="1"/>
      <c r="V1383" s="1" t="s">
        <v>14026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24652</v>
      </c>
      <c r="F1384" s="1" t="s">
        <v>25271</v>
      </c>
      <c r="G1384" s="1" t="s">
        <v>25892</v>
      </c>
      <c r="H1384" s="1" t="s">
        <v>26504</v>
      </c>
      <c r="I1384" s="1" t="s">
        <v>11278</v>
      </c>
      <c r="J1384" s="1"/>
      <c r="K1384" s="1" t="s">
        <v>26534</v>
      </c>
      <c r="L1384" s="1" t="s">
        <v>1382</v>
      </c>
      <c r="M1384" s="1" t="s">
        <v>12939</v>
      </c>
      <c r="N1384" s="1" t="s">
        <v>13229</v>
      </c>
      <c r="O1384" s="1" t="s">
        <v>1382</v>
      </c>
      <c r="P1384" s="1" t="s">
        <v>26568</v>
      </c>
      <c r="Q1384" s="1" t="s">
        <v>26568</v>
      </c>
      <c r="R1384" s="1" t="s">
        <v>14014</v>
      </c>
      <c r="S1384" s="1" t="s">
        <v>1382</v>
      </c>
      <c r="T1384" s="1"/>
      <c r="U1384" s="1"/>
      <c r="V1384" s="1" t="s">
        <v>14026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21093</v>
      </c>
      <c r="F1385" s="1" t="s">
        <v>21854</v>
      </c>
      <c r="G1385" s="1" t="s">
        <v>22614</v>
      </c>
      <c r="H1385" s="1" t="s">
        <v>23360</v>
      </c>
      <c r="I1385" s="1" t="s">
        <v>11279</v>
      </c>
      <c r="J1385" s="1"/>
      <c r="K1385" s="1" t="s">
        <v>26534</v>
      </c>
      <c r="L1385" s="1" t="s">
        <v>1383</v>
      </c>
      <c r="M1385" s="1" t="s">
        <v>12940</v>
      </c>
      <c r="N1385" s="1" t="s">
        <v>13229</v>
      </c>
      <c r="O1385" s="1" t="s">
        <v>1383</v>
      </c>
      <c r="P1385" s="1" t="s">
        <v>26568</v>
      </c>
      <c r="Q1385" s="1" t="s">
        <v>26568</v>
      </c>
      <c r="R1385" s="1" t="s">
        <v>14014</v>
      </c>
      <c r="S1385" s="1" t="s">
        <v>1383</v>
      </c>
      <c r="T1385" s="1"/>
      <c r="U1385" s="1"/>
      <c r="V1385" s="1" t="s">
        <v>14026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6406</v>
      </c>
      <c r="G1386" s="1" t="s">
        <v>8036</v>
      </c>
      <c r="H1386" s="1" t="s">
        <v>9645</v>
      </c>
      <c r="I1386" s="1" t="s">
        <v>11280</v>
      </c>
      <c r="J1386" s="1"/>
      <c r="K1386" s="1" t="s">
        <v>26534</v>
      </c>
      <c r="L1386" s="1" t="s">
        <v>1384</v>
      </c>
      <c r="M1386" s="1" t="s">
        <v>12941</v>
      </c>
      <c r="N1386" s="1" t="s">
        <v>13229</v>
      </c>
      <c r="O1386" s="1" t="s">
        <v>1384</v>
      </c>
      <c r="P1386" s="1" t="s">
        <v>26568</v>
      </c>
      <c r="Q1386" s="1" t="s">
        <v>26568</v>
      </c>
      <c r="R1386" s="1" t="s">
        <v>14014</v>
      </c>
      <c r="S1386" s="1" t="s">
        <v>1384</v>
      </c>
      <c r="T1386" s="1"/>
      <c r="U1386" s="1"/>
      <c r="V1386" s="1" t="s">
        <v>14026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6407</v>
      </c>
      <c r="G1387" s="1" t="s">
        <v>8037</v>
      </c>
      <c r="H1387" s="1" t="s">
        <v>9646</v>
      </c>
      <c r="I1387" s="1" t="s">
        <v>11281</v>
      </c>
      <c r="J1387" s="1"/>
      <c r="K1387" s="1" t="s">
        <v>26534</v>
      </c>
      <c r="L1387" s="1" t="s">
        <v>1385</v>
      </c>
      <c r="M1387" s="1" t="s">
        <v>12942</v>
      </c>
      <c r="N1387" s="1" t="s">
        <v>13229</v>
      </c>
      <c r="O1387" s="1" t="s">
        <v>1385</v>
      </c>
      <c r="P1387" s="1" t="s">
        <v>26568</v>
      </c>
      <c r="Q1387" s="1" t="s">
        <v>26568</v>
      </c>
      <c r="R1387" s="1" t="s">
        <v>14014</v>
      </c>
      <c r="S1387" s="1" t="s">
        <v>1385</v>
      </c>
      <c r="T1387" s="1"/>
      <c r="U1387" s="1"/>
      <c r="V1387" s="1" t="s">
        <v>14026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6408</v>
      </c>
      <c r="G1388" s="1" t="s">
        <v>8038</v>
      </c>
      <c r="H1388" s="1" t="s">
        <v>9647</v>
      </c>
      <c r="I1388" s="1" t="s">
        <v>11282</v>
      </c>
      <c r="J1388" s="1"/>
      <c r="K1388" s="1" t="s">
        <v>26534</v>
      </c>
      <c r="L1388" s="1" t="s">
        <v>1386</v>
      </c>
      <c r="M1388" s="1" t="s">
        <v>12943</v>
      </c>
      <c r="N1388" s="1" t="s">
        <v>13229</v>
      </c>
      <c r="O1388" s="1" t="s">
        <v>1386</v>
      </c>
      <c r="P1388" s="1" t="s">
        <v>26568</v>
      </c>
      <c r="Q1388" s="1" t="s">
        <v>26568</v>
      </c>
      <c r="R1388" s="1" t="s">
        <v>14014</v>
      </c>
      <c r="S1388" s="1" t="s">
        <v>1386</v>
      </c>
      <c r="T1388" s="1"/>
      <c r="U1388" s="1"/>
      <c r="V1388" s="1" t="s">
        <v>14026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24653</v>
      </c>
      <c r="F1389" s="1" t="s">
        <v>25272</v>
      </c>
      <c r="G1389" s="1" t="s">
        <v>25893</v>
      </c>
      <c r="H1389" s="1" t="s">
        <v>26505</v>
      </c>
      <c r="I1389" s="1" t="s">
        <v>11283</v>
      </c>
      <c r="J1389" s="1"/>
      <c r="K1389" s="1" t="s">
        <v>26534</v>
      </c>
      <c r="L1389" s="1" t="s">
        <v>1387</v>
      </c>
      <c r="M1389" s="1" t="s">
        <v>12944</v>
      </c>
      <c r="N1389" s="1" t="s">
        <v>13229</v>
      </c>
      <c r="O1389" s="1" t="s">
        <v>1387</v>
      </c>
      <c r="P1389" s="1" t="s">
        <v>26568</v>
      </c>
      <c r="Q1389" s="1" t="s">
        <v>26568</v>
      </c>
      <c r="R1389" s="1" t="s">
        <v>14014</v>
      </c>
      <c r="S1389" s="1" t="s">
        <v>1387</v>
      </c>
      <c r="T1389" s="1"/>
      <c r="U1389" s="1"/>
      <c r="V1389" s="1" t="s">
        <v>14026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6410</v>
      </c>
      <c r="G1390" s="1" t="s">
        <v>8040</v>
      </c>
      <c r="H1390" s="1" t="s">
        <v>9649</v>
      </c>
      <c r="I1390" s="1" t="s">
        <v>11284</v>
      </c>
      <c r="J1390" s="1"/>
      <c r="K1390" s="1" t="s">
        <v>26534</v>
      </c>
      <c r="L1390" s="1" t="s">
        <v>1388</v>
      </c>
      <c r="M1390" s="1" t="s">
        <v>12945</v>
      </c>
      <c r="N1390" s="1" t="s">
        <v>13229</v>
      </c>
      <c r="O1390" s="1" t="s">
        <v>1388</v>
      </c>
      <c r="P1390" s="1" t="s">
        <v>26568</v>
      </c>
      <c r="Q1390" s="1" t="s">
        <v>26568</v>
      </c>
      <c r="R1390" s="1" t="s">
        <v>14014</v>
      </c>
      <c r="S1390" s="1" t="s">
        <v>1388</v>
      </c>
      <c r="T1390" s="1"/>
      <c r="U1390" s="1"/>
      <c r="V1390" s="1" t="s">
        <v>14026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15062</v>
      </c>
      <c r="F1391" s="1" t="s">
        <v>16144</v>
      </c>
      <c r="G1391" s="1" t="s">
        <v>17231</v>
      </c>
      <c r="H1391" s="1" t="s">
        <v>18296</v>
      </c>
      <c r="I1391" s="1" t="s">
        <v>11285</v>
      </c>
      <c r="J1391" s="1"/>
      <c r="K1391" s="1" t="s">
        <v>26534</v>
      </c>
      <c r="L1391" s="1" t="s">
        <v>1389</v>
      </c>
      <c r="M1391" s="1" t="s">
        <v>12946</v>
      </c>
      <c r="N1391" s="1" t="s">
        <v>13229</v>
      </c>
      <c r="O1391" s="1" t="s">
        <v>1389</v>
      </c>
      <c r="P1391" s="1" t="s">
        <v>26568</v>
      </c>
      <c r="Q1391" s="1" t="s">
        <v>26568</v>
      </c>
      <c r="R1391" s="1" t="s">
        <v>14014</v>
      </c>
      <c r="S1391" s="1" t="s">
        <v>1389</v>
      </c>
      <c r="T1391" s="1"/>
      <c r="U1391" s="1"/>
      <c r="V1391" s="1" t="s">
        <v>14026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15063</v>
      </c>
      <c r="F1392" s="1" t="s">
        <v>16145</v>
      </c>
      <c r="G1392" s="1" t="s">
        <v>17232</v>
      </c>
      <c r="H1392" s="1" t="s">
        <v>18297</v>
      </c>
      <c r="I1392" s="1" t="s">
        <v>11286</v>
      </c>
      <c r="J1392" s="1"/>
      <c r="K1392" s="1" t="s">
        <v>26534</v>
      </c>
      <c r="L1392" s="1" t="s">
        <v>1390</v>
      </c>
      <c r="M1392" s="1" t="s">
        <v>12947</v>
      </c>
      <c r="N1392" s="1" t="s">
        <v>13229</v>
      </c>
      <c r="O1392" s="1" t="s">
        <v>1390</v>
      </c>
      <c r="P1392" s="1" t="s">
        <v>26568</v>
      </c>
      <c r="Q1392" s="1" t="s">
        <v>26568</v>
      </c>
      <c r="R1392" s="1" t="s">
        <v>14014</v>
      </c>
      <c r="S1392" s="1" t="s">
        <v>1390</v>
      </c>
      <c r="T1392" s="1"/>
      <c r="U1392" s="1"/>
      <c r="V1392" s="1" t="s">
        <v>14026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15064</v>
      </c>
      <c r="F1393" s="1" t="s">
        <v>16146</v>
      </c>
      <c r="G1393" s="1" t="s">
        <v>17233</v>
      </c>
      <c r="H1393" s="1" t="s">
        <v>18298</v>
      </c>
      <c r="I1393" s="1" t="s">
        <v>11287</v>
      </c>
      <c r="J1393" s="1"/>
      <c r="K1393" s="1" t="s">
        <v>26534</v>
      </c>
      <c r="L1393" s="1" t="s">
        <v>1391</v>
      </c>
      <c r="M1393" s="1" t="s">
        <v>12948</v>
      </c>
      <c r="N1393" s="1" t="s">
        <v>13229</v>
      </c>
      <c r="O1393" s="1" t="s">
        <v>1391</v>
      </c>
      <c r="P1393" s="1" t="s">
        <v>26568</v>
      </c>
      <c r="Q1393" s="1" t="s">
        <v>26568</v>
      </c>
      <c r="R1393" s="1" t="s">
        <v>14014</v>
      </c>
      <c r="S1393" s="1" t="s">
        <v>1391</v>
      </c>
      <c r="T1393" s="1"/>
      <c r="U1393" s="1"/>
      <c r="V1393" s="1" t="s">
        <v>14026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15065</v>
      </c>
      <c r="F1394" s="1" t="s">
        <v>16147</v>
      </c>
      <c r="G1394" s="1" t="s">
        <v>17234</v>
      </c>
      <c r="H1394" s="1" t="s">
        <v>18299</v>
      </c>
      <c r="I1394" s="1" t="s">
        <v>11288</v>
      </c>
      <c r="J1394" s="1"/>
      <c r="K1394" s="1" t="s">
        <v>26534</v>
      </c>
      <c r="L1394" s="1" t="s">
        <v>1392</v>
      </c>
      <c r="M1394" s="1" t="s">
        <v>12949</v>
      </c>
      <c r="N1394" s="1" t="s">
        <v>13229</v>
      </c>
      <c r="O1394" s="1" t="s">
        <v>1392</v>
      </c>
      <c r="P1394" s="1" t="s">
        <v>26568</v>
      </c>
      <c r="Q1394" s="1" t="s">
        <v>26568</v>
      </c>
      <c r="R1394" s="1" t="s">
        <v>14014</v>
      </c>
      <c r="S1394" s="1" t="s">
        <v>1392</v>
      </c>
      <c r="T1394" s="1"/>
      <c r="U1394" s="1"/>
      <c r="V1394" s="1" t="s">
        <v>14026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21095</v>
      </c>
      <c r="F1395" s="1" t="s">
        <v>21856</v>
      </c>
      <c r="G1395" s="1" t="s">
        <v>22616</v>
      </c>
      <c r="H1395" s="1" t="s">
        <v>23362</v>
      </c>
      <c r="I1395" s="1" t="s">
        <v>11289</v>
      </c>
      <c r="J1395" s="1"/>
      <c r="K1395" s="1" t="s">
        <v>26534</v>
      </c>
      <c r="L1395" s="1" t="s">
        <v>1393</v>
      </c>
      <c r="M1395" s="1" t="s">
        <v>12950</v>
      </c>
      <c r="N1395" s="1" t="s">
        <v>13229</v>
      </c>
      <c r="O1395" s="1" t="s">
        <v>1393</v>
      </c>
      <c r="P1395" s="1" t="s">
        <v>26568</v>
      </c>
      <c r="Q1395" s="1" t="s">
        <v>26568</v>
      </c>
      <c r="R1395" s="1" t="s">
        <v>14014</v>
      </c>
      <c r="S1395" s="1" t="s">
        <v>1393</v>
      </c>
      <c r="T1395" s="1"/>
      <c r="U1395" s="1"/>
      <c r="V1395" s="1" t="s">
        <v>14026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6416</v>
      </c>
      <c r="G1396" s="1" t="s">
        <v>8046</v>
      </c>
      <c r="H1396" s="1" t="s">
        <v>9655</v>
      </c>
      <c r="I1396" s="1" t="s">
        <v>11290</v>
      </c>
      <c r="J1396" s="1"/>
      <c r="K1396" s="1" t="s">
        <v>26534</v>
      </c>
      <c r="L1396" s="1" t="s">
        <v>1394</v>
      </c>
      <c r="M1396" s="1" t="s">
        <v>12951</v>
      </c>
      <c r="N1396" s="1" t="s">
        <v>13229</v>
      </c>
      <c r="O1396" s="1" t="s">
        <v>1394</v>
      </c>
      <c r="P1396" s="1" t="s">
        <v>26568</v>
      </c>
      <c r="Q1396" s="1" t="s">
        <v>26568</v>
      </c>
      <c r="R1396" s="1" t="s">
        <v>14014</v>
      </c>
      <c r="S1396" s="1" t="s">
        <v>1394</v>
      </c>
      <c r="T1396" s="1"/>
      <c r="U1396" s="1"/>
      <c r="V1396" s="1" t="s">
        <v>14026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24654</v>
      </c>
      <c r="F1397" s="1" t="s">
        <v>25273</v>
      </c>
      <c r="G1397" s="1" t="s">
        <v>25894</v>
      </c>
      <c r="H1397" s="1" t="s">
        <v>26506</v>
      </c>
      <c r="I1397" s="1" t="s">
        <v>11291</v>
      </c>
      <c r="J1397" s="1"/>
      <c r="K1397" s="1" t="s">
        <v>26534</v>
      </c>
      <c r="L1397" s="1" t="s">
        <v>1395</v>
      </c>
      <c r="M1397" s="1" t="s">
        <v>12952</v>
      </c>
      <c r="N1397" s="1" t="s">
        <v>13229</v>
      </c>
      <c r="O1397" s="1" t="s">
        <v>1395</v>
      </c>
      <c r="P1397" s="1" t="s">
        <v>26568</v>
      </c>
      <c r="Q1397" s="1" t="s">
        <v>26568</v>
      </c>
      <c r="R1397" s="1" t="s">
        <v>14014</v>
      </c>
      <c r="S1397" s="1" t="s">
        <v>1395</v>
      </c>
      <c r="T1397" s="1"/>
      <c r="U1397" s="1"/>
      <c r="V1397" s="1" t="s">
        <v>14026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6418</v>
      </c>
      <c r="G1398" s="1" t="s">
        <v>8048</v>
      </c>
      <c r="H1398" s="1" t="s">
        <v>9657</v>
      </c>
      <c r="I1398" s="1" t="s">
        <v>11292</v>
      </c>
      <c r="J1398" s="1"/>
      <c r="K1398" s="1" t="s">
        <v>26534</v>
      </c>
      <c r="L1398" s="1" t="s">
        <v>1396</v>
      </c>
      <c r="M1398" s="1" t="s">
        <v>12953</v>
      </c>
      <c r="N1398" s="1" t="s">
        <v>13229</v>
      </c>
      <c r="O1398" s="1" t="s">
        <v>1396</v>
      </c>
      <c r="P1398" s="1" t="s">
        <v>26568</v>
      </c>
      <c r="Q1398" s="1" t="s">
        <v>26568</v>
      </c>
      <c r="R1398" s="1" t="s">
        <v>14014</v>
      </c>
      <c r="S1398" s="1" t="s">
        <v>1396</v>
      </c>
      <c r="T1398" s="1"/>
      <c r="U1398" s="1"/>
      <c r="V1398" s="1" t="s">
        <v>14026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24655</v>
      </c>
      <c r="F1399" s="1" t="s">
        <v>25274</v>
      </c>
      <c r="G1399" s="1" t="s">
        <v>25895</v>
      </c>
      <c r="H1399" s="1" t="s">
        <v>26507</v>
      </c>
      <c r="I1399" s="1" t="s">
        <v>11293</v>
      </c>
      <c r="J1399" s="1"/>
      <c r="K1399" s="1" t="s">
        <v>26534</v>
      </c>
      <c r="L1399" s="1" t="s">
        <v>1397</v>
      </c>
      <c r="M1399" s="1" t="s">
        <v>12954</v>
      </c>
      <c r="N1399" s="1" t="s">
        <v>13229</v>
      </c>
      <c r="O1399" s="1" t="s">
        <v>1397</v>
      </c>
      <c r="P1399" s="1" t="s">
        <v>26568</v>
      </c>
      <c r="Q1399" s="1" t="s">
        <v>26568</v>
      </c>
      <c r="R1399" s="1" t="s">
        <v>14014</v>
      </c>
      <c r="S1399" s="1" t="s">
        <v>1397</v>
      </c>
      <c r="T1399" s="1"/>
      <c r="U1399" s="1"/>
      <c r="V1399" s="1" t="s">
        <v>14026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24656</v>
      </c>
      <c r="F1400" s="1" t="s">
        <v>25275</v>
      </c>
      <c r="G1400" s="1" t="s">
        <v>25896</v>
      </c>
      <c r="H1400" s="1" t="s">
        <v>26508</v>
      </c>
      <c r="I1400" s="1" t="s">
        <v>11294</v>
      </c>
      <c r="J1400" s="1"/>
      <c r="K1400" s="1" t="s">
        <v>26534</v>
      </c>
      <c r="L1400" s="1" t="s">
        <v>1398</v>
      </c>
      <c r="M1400" s="1" t="s">
        <v>12955</v>
      </c>
      <c r="N1400" s="1" t="s">
        <v>13229</v>
      </c>
      <c r="O1400" s="1" t="s">
        <v>1398</v>
      </c>
      <c r="P1400" s="1" t="s">
        <v>26569</v>
      </c>
      <c r="Q1400" s="1" t="s">
        <v>27294</v>
      </c>
      <c r="R1400" s="1" t="s">
        <v>14014</v>
      </c>
      <c r="S1400" s="1" t="s">
        <v>1398</v>
      </c>
      <c r="T1400" s="1" t="s">
        <v>27510</v>
      </c>
      <c r="U1400" s="1"/>
      <c r="V1400" s="1" t="s">
        <v>14026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21099</v>
      </c>
      <c r="F1401" s="1" t="s">
        <v>21860</v>
      </c>
      <c r="G1401" s="1" t="s">
        <v>22620</v>
      </c>
      <c r="H1401" s="1" t="s">
        <v>23366</v>
      </c>
      <c r="I1401" s="1" t="s">
        <v>11295</v>
      </c>
      <c r="J1401" s="1"/>
      <c r="K1401" s="1" t="s">
        <v>26534</v>
      </c>
      <c r="L1401" s="1" t="s">
        <v>1399</v>
      </c>
      <c r="M1401" s="1" t="s">
        <v>12956</v>
      </c>
      <c r="N1401" s="1" t="s">
        <v>13229</v>
      </c>
      <c r="O1401" s="1" t="s">
        <v>1399</v>
      </c>
      <c r="P1401" s="1" t="s">
        <v>26569</v>
      </c>
      <c r="Q1401" s="1" t="s">
        <v>27295</v>
      </c>
      <c r="R1401" s="1" t="s">
        <v>14014</v>
      </c>
      <c r="S1401" s="1" t="s">
        <v>1399</v>
      </c>
      <c r="T1401" s="1"/>
      <c r="U1401" s="1"/>
      <c r="V1401" s="1" t="s">
        <v>14026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24657</v>
      </c>
      <c r="F1402" s="1" t="s">
        <v>25276</v>
      </c>
      <c r="G1402" s="1" t="s">
        <v>25897</v>
      </c>
      <c r="H1402" s="1" t="s">
        <v>26509</v>
      </c>
      <c r="I1402" s="1" t="s">
        <v>11296</v>
      </c>
      <c r="J1402" s="1"/>
      <c r="K1402" s="1" t="s">
        <v>26534</v>
      </c>
      <c r="L1402" s="1" t="s">
        <v>1400</v>
      </c>
      <c r="M1402" s="1" t="s">
        <v>12957</v>
      </c>
      <c r="N1402" s="1" t="s">
        <v>13229</v>
      </c>
      <c r="O1402" s="1" t="s">
        <v>1400</v>
      </c>
      <c r="P1402" s="1" t="s">
        <v>26569</v>
      </c>
      <c r="Q1402" s="1" t="s">
        <v>27296</v>
      </c>
      <c r="R1402" s="1" t="s">
        <v>14014</v>
      </c>
      <c r="S1402" s="1" t="s">
        <v>1400</v>
      </c>
      <c r="T1402" s="1"/>
      <c r="U1402" s="1"/>
      <c r="V1402" s="1" t="s">
        <v>14026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6423</v>
      </c>
      <c r="G1403" s="1" t="s">
        <v>8053</v>
      </c>
      <c r="H1403" s="1" t="s">
        <v>9662</v>
      </c>
      <c r="I1403" s="1" t="s">
        <v>11297</v>
      </c>
      <c r="J1403" s="1"/>
      <c r="K1403" s="1" t="s">
        <v>26534</v>
      </c>
      <c r="L1403" s="1" t="s">
        <v>1401</v>
      </c>
      <c r="M1403" s="1" t="s">
        <v>12958</v>
      </c>
      <c r="N1403" s="1" t="s">
        <v>13229</v>
      </c>
      <c r="O1403" s="1" t="s">
        <v>1401</v>
      </c>
      <c r="P1403" s="1" t="s">
        <v>26569</v>
      </c>
      <c r="Q1403" s="1" t="s">
        <v>27297</v>
      </c>
      <c r="R1403" s="1" t="s">
        <v>14014</v>
      </c>
      <c r="S1403" s="1" t="s">
        <v>1401</v>
      </c>
      <c r="T1403" s="1"/>
      <c r="U1403" s="1"/>
      <c r="V1403" s="1" t="s">
        <v>14026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21100</v>
      </c>
      <c r="F1404" s="1" t="s">
        <v>21861</v>
      </c>
      <c r="G1404" s="1" t="s">
        <v>22621</v>
      </c>
      <c r="H1404" s="1" t="s">
        <v>23367</v>
      </c>
      <c r="I1404" s="1" t="s">
        <v>11298</v>
      </c>
      <c r="J1404" s="1"/>
      <c r="K1404" s="1" t="s">
        <v>26534</v>
      </c>
      <c r="L1404" s="1" t="s">
        <v>1402</v>
      </c>
      <c r="M1404" s="1" t="s">
        <v>12959</v>
      </c>
      <c r="N1404" s="1" t="s">
        <v>13229</v>
      </c>
      <c r="O1404" s="1" t="s">
        <v>1402</v>
      </c>
      <c r="P1404" s="1" t="s">
        <v>26569</v>
      </c>
      <c r="Q1404" s="1" t="s">
        <v>27298</v>
      </c>
      <c r="R1404" s="1" t="s">
        <v>14014</v>
      </c>
      <c r="S1404" s="1" t="s">
        <v>1402</v>
      </c>
      <c r="T1404" s="1"/>
      <c r="U1404" s="1"/>
      <c r="V1404" s="1" t="s">
        <v>14026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6425</v>
      </c>
      <c r="G1405" s="1" t="s">
        <v>8055</v>
      </c>
      <c r="H1405" s="1" t="s">
        <v>9664</v>
      </c>
      <c r="I1405" s="1" t="s">
        <v>11299</v>
      </c>
      <c r="J1405" s="1"/>
      <c r="K1405" s="1" t="s">
        <v>26534</v>
      </c>
      <c r="L1405" s="1" t="s">
        <v>1403</v>
      </c>
      <c r="M1405" s="1" t="s">
        <v>12960</v>
      </c>
      <c r="N1405" s="1" t="s">
        <v>13229</v>
      </c>
      <c r="O1405" s="1" t="s">
        <v>1403</v>
      </c>
      <c r="P1405" s="1" t="s">
        <v>26569</v>
      </c>
      <c r="Q1405" s="1" t="s">
        <v>27299</v>
      </c>
      <c r="R1405" s="1" t="s">
        <v>14014</v>
      </c>
      <c r="S1405" s="1" t="s">
        <v>1403</v>
      </c>
      <c r="T1405" s="1"/>
      <c r="U1405" s="1"/>
      <c r="V1405" s="1" t="s">
        <v>14026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6426</v>
      </c>
      <c r="G1406" s="1" t="s">
        <v>8056</v>
      </c>
      <c r="H1406" s="1" t="s">
        <v>9665</v>
      </c>
      <c r="I1406" s="1" t="s">
        <v>11300</v>
      </c>
      <c r="J1406" s="1"/>
      <c r="K1406" s="1" t="s">
        <v>26534</v>
      </c>
      <c r="L1406" s="1" t="s">
        <v>1404</v>
      </c>
      <c r="M1406" s="1" t="s">
        <v>12961</v>
      </c>
      <c r="N1406" s="1" t="s">
        <v>13229</v>
      </c>
      <c r="O1406" s="1" t="s">
        <v>1404</v>
      </c>
      <c r="P1406" s="1" t="s">
        <v>26569</v>
      </c>
      <c r="Q1406" s="1" t="s">
        <v>27300</v>
      </c>
      <c r="R1406" s="1" t="s">
        <v>14014</v>
      </c>
      <c r="S1406" s="1" t="s">
        <v>1404</v>
      </c>
      <c r="T1406" s="1"/>
      <c r="U1406" s="1"/>
      <c r="V1406" s="1" t="s">
        <v>14026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6427</v>
      </c>
      <c r="G1407" s="1" t="s">
        <v>8057</v>
      </c>
      <c r="H1407" s="1" t="s">
        <v>9666</v>
      </c>
      <c r="I1407" s="1" t="s">
        <v>11301</v>
      </c>
      <c r="J1407" s="1"/>
      <c r="K1407" s="1" t="s">
        <v>26534</v>
      </c>
      <c r="L1407" s="1" t="s">
        <v>1405</v>
      </c>
      <c r="M1407" s="1" t="s">
        <v>12962</v>
      </c>
      <c r="N1407" s="1" t="s">
        <v>13229</v>
      </c>
      <c r="O1407" s="1" t="s">
        <v>1405</v>
      </c>
      <c r="P1407" s="1" t="s">
        <v>26569</v>
      </c>
      <c r="Q1407" s="1" t="s">
        <v>27301</v>
      </c>
      <c r="R1407" s="1" t="s">
        <v>14014</v>
      </c>
      <c r="S1407" s="1" t="s">
        <v>1405</v>
      </c>
      <c r="T1407" s="1"/>
      <c r="U1407" s="1"/>
      <c r="V1407" s="1" t="s">
        <v>14026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21102</v>
      </c>
      <c r="F1408" s="1" t="s">
        <v>21863</v>
      </c>
      <c r="G1408" s="1" t="s">
        <v>22623</v>
      </c>
      <c r="H1408" s="1" t="s">
        <v>23369</v>
      </c>
      <c r="I1408" s="1" t="s">
        <v>11302</v>
      </c>
      <c r="J1408" s="1"/>
      <c r="K1408" s="1" t="s">
        <v>26534</v>
      </c>
      <c r="L1408" s="1" t="s">
        <v>1406</v>
      </c>
      <c r="M1408" s="1" t="s">
        <v>12963</v>
      </c>
      <c r="N1408" s="1" t="s">
        <v>13229</v>
      </c>
      <c r="O1408" s="1" t="s">
        <v>1406</v>
      </c>
      <c r="P1408" s="1" t="s">
        <v>26569</v>
      </c>
      <c r="Q1408" s="1" t="s">
        <v>27302</v>
      </c>
      <c r="R1408" s="1" t="s">
        <v>14014</v>
      </c>
      <c r="S1408" s="1" t="s">
        <v>1406</v>
      </c>
      <c r="T1408" s="1"/>
      <c r="U1408" s="1"/>
      <c r="V1408" s="1" t="s">
        <v>14026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24658</v>
      </c>
      <c r="F1409" s="1" t="s">
        <v>25277</v>
      </c>
      <c r="G1409" s="1" t="s">
        <v>25898</v>
      </c>
      <c r="H1409" s="1" t="s">
        <v>26510</v>
      </c>
      <c r="I1409" s="1" t="s">
        <v>11303</v>
      </c>
      <c r="J1409" s="1"/>
      <c r="K1409" s="1" t="s">
        <v>26534</v>
      </c>
      <c r="L1409" s="1" t="s">
        <v>1407</v>
      </c>
      <c r="M1409" s="1" t="s">
        <v>12964</v>
      </c>
      <c r="N1409" s="1" t="s">
        <v>13229</v>
      </c>
      <c r="O1409" s="1" t="s">
        <v>1407</v>
      </c>
      <c r="P1409" s="1" t="s">
        <v>26569</v>
      </c>
      <c r="Q1409" s="1" t="s">
        <v>27303</v>
      </c>
      <c r="R1409" s="1" t="s">
        <v>14014</v>
      </c>
      <c r="S1409" s="1" t="s">
        <v>1407</v>
      </c>
      <c r="T1409" s="1"/>
      <c r="U1409" s="1"/>
      <c r="V1409" s="1" t="s">
        <v>14026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15075</v>
      </c>
      <c r="F1410" s="1" t="s">
        <v>15075</v>
      </c>
      <c r="G1410" s="1" t="s">
        <v>17244</v>
      </c>
      <c r="H1410" s="1" t="s">
        <v>18299</v>
      </c>
      <c r="I1410" s="1" t="s">
        <v>11304</v>
      </c>
      <c r="J1410" s="1"/>
      <c r="K1410" s="1" t="s">
        <v>26534</v>
      </c>
      <c r="L1410" s="1" t="s">
        <v>1408</v>
      </c>
      <c r="M1410" s="1" t="s">
        <v>12965</v>
      </c>
      <c r="N1410" s="1" t="s">
        <v>13229</v>
      </c>
      <c r="O1410" s="1" t="s">
        <v>1408</v>
      </c>
      <c r="P1410" s="1" t="s">
        <v>26569</v>
      </c>
      <c r="Q1410" s="1" t="s">
        <v>27304</v>
      </c>
      <c r="R1410" s="1" t="s">
        <v>14014</v>
      </c>
      <c r="S1410" s="1" t="s">
        <v>1408</v>
      </c>
      <c r="T1410" s="1"/>
      <c r="U1410" s="1"/>
      <c r="V1410" s="1" t="s">
        <v>14026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6430</v>
      </c>
      <c r="G1411" s="1" t="s">
        <v>8061</v>
      </c>
      <c r="H1411" s="1" t="s">
        <v>9669</v>
      </c>
      <c r="I1411" s="1" t="s">
        <v>11305</v>
      </c>
      <c r="J1411" s="1"/>
      <c r="K1411" s="1" t="s">
        <v>26534</v>
      </c>
      <c r="L1411" s="1" t="s">
        <v>1409</v>
      </c>
      <c r="M1411" s="1" t="s">
        <v>12966</v>
      </c>
      <c r="N1411" s="1" t="s">
        <v>13229</v>
      </c>
      <c r="O1411" s="1" t="s">
        <v>1409</v>
      </c>
      <c r="P1411" s="1" t="s">
        <v>26569</v>
      </c>
      <c r="Q1411" s="1" t="s">
        <v>27305</v>
      </c>
      <c r="R1411" s="1" t="s">
        <v>14014</v>
      </c>
      <c r="S1411" s="1" t="s">
        <v>1409</v>
      </c>
      <c r="T1411" s="1"/>
      <c r="U1411" s="1"/>
      <c r="V1411" s="1" t="s">
        <v>14026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15076</v>
      </c>
      <c r="F1412" s="1" t="s">
        <v>16157</v>
      </c>
      <c r="G1412" s="1" t="s">
        <v>17245</v>
      </c>
      <c r="H1412" s="1" t="s">
        <v>18309</v>
      </c>
      <c r="I1412" s="1" t="s">
        <v>11306</v>
      </c>
      <c r="J1412" s="1"/>
      <c r="K1412" s="1" t="s">
        <v>26534</v>
      </c>
      <c r="L1412" s="1" t="s">
        <v>1410</v>
      </c>
      <c r="M1412" s="1" t="s">
        <v>12967</v>
      </c>
      <c r="N1412" s="1" t="s">
        <v>13229</v>
      </c>
      <c r="O1412" s="1" t="s">
        <v>1410</v>
      </c>
      <c r="P1412" s="1" t="s">
        <v>26569</v>
      </c>
      <c r="Q1412" s="1" t="s">
        <v>27306</v>
      </c>
      <c r="R1412" s="1" t="s">
        <v>14014</v>
      </c>
      <c r="S1412" s="1" t="s">
        <v>1410</v>
      </c>
      <c r="T1412" s="1"/>
      <c r="U1412" s="1"/>
      <c r="V1412" s="1" t="s">
        <v>14026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6432</v>
      </c>
      <c r="G1413" s="1" t="s">
        <v>8063</v>
      </c>
      <c r="H1413" s="1" t="s">
        <v>9655</v>
      </c>
      <c r="I1413" s="1" t="s">
        <v>11307</v>
      </c>
      <c r="J1413" s="1"/>
      <c r="K1413" s="1" t="s">
        <v>26534</v>
      </c>
      <c r="L1413" s="1" t="s">
        <v>1411</v>
      </c>
      <c r="M1413" s="1" t="s">
        <v>12968</v>
      </c>
      <c r="N1413" s="1" t="s">
        <v>13229</v>
      </c>
      <c r="O1413" s="1" t="s">
        <v>1411</v>
      </c>
      <c r="P1413" s="1" t="s">
        <v>26569</v>
      </c>
      <c r="Q1413" s="1" t="s">
        <v>27307</v>
      </c>
      <c r="R1413" s="1" t="s">
        <v>14014</v>
      </c>
      <c r="S1413" s="1" t="s">
        <v>1411</v>
      </c>
      <c r="T1413" s="1"/>
      <c r="U1413" s="1"/>
      <c r="V1413" s="1" t="s">
        <v>14026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24659</v>
      </c>
      <c r="F1414" s="1" t="s">
        <v>25278</v>
      </c>
      <c r="G1414" s="1" t="s">
        <v>25899</v>
      </c>
      <c r="H1414" s="1" t="s">
        <v>26511</v>
      </c>
      <c r="I1414" s="1" t="s">
        <v>11308</v>
      </c>
      <c r="J1414" s="1"/>
      <c r="K1414" s="1" t="s">
        <v>26534</v>
      </c>
      <c r="L1414" s="1" t="s">
        <v>1412</v>
      </c>
      <c r="M1414" s="1" t="s">
        <v>12969</v>
      </c>
      <c r="N1414" s="1" t="s">
        <v>13229</v>
      </c>
      <c r="O1414" s="1" t="s">
        <v>1412</v>
      </c>
      <c r="P1414" s="1" t="s">
        <v>26569</v>
      </c>
      <c r="Q1414" s="1" t="s">
        <v>27308</v>
      </c>
      <c r="R1414" s="1" t="s">
        <v>14014</v>
      </c>
      <c r="S1414" s="1" t="s">
        <v>1412</v>
      </c>
      <c r="T1414" s="1"/>
      <c r="U1414" s="1"/>
      <c r="V1414" s="1" t="s">
        <v>14026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6434</v>
      </c>
      <c r="G1415" s="1" t="s">
        <v>8065</v>
      </c>
      <c r="H1415" s="1" t="s">
        <v>9672</v>
      </c>
      <c r="I1415" s="1" t="s">
        <v>11309</v>
      </c>
      <c r="J1415" s="1"/>
      <c r="K1415" s="1" t="s">
        <v>26534</v>
      </c>
      <c r="L1415" s="1" t="s">
        <v>1413</v>
      </c>
      <c r="M1415" s="1" t="s">
        <v>12970</v>
      </c>
      <c r="N1415" s="1" t="s">
        <v>13229</v>
      </c>
      <c r="O1415" s="1" t="s">
        <v>1413</v>
      </c>
      <c r="P1415" s="1" t="s">
        <v>26569</v>
      </c>
      <c r="Q1415" s="1" t="s">
        <v>27309</v>
      </c>
      <c r="R1415" s="1" t="s">
        <v>14014</v>
      </c>
      <c r="S1415" s="1" t="s">
        <v>1413</v>
      </c>
      <c r="T1415" s="1"/>
      <c r="U1415" s="1"/>
      <c r="V1415" s="1" t="s">
        <v>14026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6435</v>
      </c>
      <c r="G1416" s="1" t="s">
        <v>8066</v>
      </c>
      <c r="H1416" s="1" t="s">
        <v>9673</v>
      </c>
      <c r="I1416" s="1" t="s">
        <v>11310</v>
      </c>
      <c r="J1416" s="1"/>
      <c r="K1416" s="1" t="s">
        <v>26534</v>
      </c>
      <c r="L1416" s="1" t="s">
        <v>1414</v>
      </c>
      <c r="M1416" s="1" t="s">
        <v>12971</v>
      </c>
      <c r="N1416" s="1" t="s">
        <v>13229</v>
      </c>
      <c r="O1416" s="1" t="s">
        <v>1414</v>
      </c>
      <c r="P1416" s="1" t="s">
        <v>26569</v>
      </c>
      <c r="Q1416" s="1" t="s">
        <v>27310</v>
      </c>
      <c r="R1416" s="1" t="s">
        <v>14014</v>
      </c>
      <c r="S1416" s="1" t="s">
        <v>1414</v>
      </c>
      <c r="T1416" s="1"/>
      <c r="U1416" s="1"/>
      <c r="V1416" s="1" t="s">
        <v>14026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15079</v>
      </c>
      <c r="F1417" s="1" t="s">
        <v>16160</v>
      </c>
      <c r="G1417" s="1" t="s">
        <v>17248</v>
      </c>
      <c r="H1417" s="1" t="s">
        <v>18311</v>
      </c>
      <c r="I1417" s="1" t="s">
        <v>11311</v>
      </c>
      <c r="J1417" s="1"/>
      <c r="K1417" s="1" t="s">
        <v>26534</v>
      </c>
      <c r="L1417" s="1" t="s">
        <v>1415</v>
      </c>
      <c r="M1417" s="1" t="s">
        <v>12972</v>
      </c>
      <c r="N1417" s="1" t="s">
        <v>13229</v>
      </c>
      <c r="O1417" s="1" t="s">
        <v>1415</v>
      </c>
      <c r="P1417" s="1" t="s">
        <v>26569</v>
      </c>
      <c r="Q1417" s="1" t="s">
        <v>27311</v>
      </c>
      <c r="R1417" s="1" t="s">
        <v>14014</v>
      </c>
      <c r="S1417" s="1" t="s">
        <v>1415</v>
      </c>
      <c r="T1417" s="1"/>
      <c r="U1417" s="1"/>
      <c r="V1417" s="1" t="s">
        <v>14026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6437</v>
      </c>
      <c r="G1418" s="1" t="s">
        <v>8068</v>
      </c>
      <c r="H1418" s="1" t="s">
        <v>9675</v>
      </c>
      <c r="I1418" s="1" t="s">
        <v>11312</v>
      </c>
      <c r="J1418" s="1"/>
      <c r="K1418" s="1" t="s">
        <v>26534</v>
      </c>
      <c r="L1418" s="1" t="s">
        <v>1416</v>
      </c>
      <c r="M1418" s="1" t="s">
        <v>12973</v>
      </c>
      <c r="N1418" s="1" t="s">
        <v>13229</v>
      </c>
      <c r="O1418" s="1" t="s">
        <v>1416</v>
      </c>
      <c r="P1418" s="1" t="s">
        <v>26569</v>
      </c>
      <c r="Q1418" s="1" t="s">
        <v>27312</v>
      </c>
      <c r="R1418" s="1" t="s">
        <v>14014</v>
      </c>
      <c r="S1418" s="1" t="s">
        <v>1416</v>
      </c>
      <c r="T1418" s="1"/>
      <c r="U1418" s="1"/>
      <c r="V1418" s="1" t="s">
        <v>14026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15081</v>
      </c>
      <c r="F1419" s="1" t="s">
        <v>16162</v>
      </c>
      <c r="G1419" s="1" t="s">
        <v>17250</v>
      </c>
      <c r="H1419" s="1" t="s">
        <v>18313</v>
      </c>
      <c r="I1419" s="1" t="s">
        <v>11313</v>
      </c>
      <c r="J1419" s="1"/>
      <c r="K1419" s="1" t="s">
        <v>26534</v>
      </c>
      <c r="L1419" s="1" t="s">
        <v>1417</v>
      </c>
      <c r="M1419" s="1" t="s">
        <v>12974</v>
      </c>
      <c r="N1419" s="1" t="s">
        <v>13229</v>
      </c>
      <c r="O1419" s="1" t="s">
        <v>1417</v>
      </c>
      <c r="P1419" s="1" t="s">
        <v>26569</v>
      </c>
      <c r="Q1419" s="1" t="s">
        <v>27313</v>
      </c>
      <c r="R1419" s="1" t="s">
        <v>14014</v>
      </c>
      <c r="S1419" s="1" t="s">
        <v>1417</v>
      </c>
      <c r="T1419" s="1"/>
      <c r="U1419" s="1"/>
      <c r="V1419" s="1" t="s">
        <v>14026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8070</v>
      </c>
      <c r="H1420" s="1" t="s">
        <v>9677</v>
      </c>
      <c r="I1420" s="1" t="s">
        <v>11314</v>
      </c>
      <c r="J1420" s="1"/>
      <c r="K1420" s="1" t="s">
        <v>26534</v>
      </c>
      <c r="L1420" s="1" t="s">
        <v>1418</v>
      </c>
      <c r="M1420" s="1" t="s">
        <v>12975</v>
      </c>
      <c r="N1420" s="1" t="s">
        <v>13229</v>
      </c>
      <c r="O1420" s="1" t="s">
        <v>1418</v>
      </c>
      <c r="P1420" s="1" t="s">
        <v>26569</v>
      </c>
      <c r="Q1420" s="1" t="s">
        <v>27314</v>
      </c>
      <c r="R1420" s="1" t="s">
        <v>14014</v>
      </c>
      <c r="S1420" s="1" t="s">
        <v>1418</v>
      </c>
      <c r="T1420" s="1"/>
      <c r="U1420" s="1"/>
      <c r="V1420" s="1" t="s">
        <v>14026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8071</v>
      </c>
      <c r="H1421" s="1" t="s">
        <v>9678</v>
      </c>
      <c r="I1421" s="1" t="s">
        <v>11315</v>
      </c>
      <c r="J1421" s="1"/>
      <c r="K1421" s="1" t="s">
        <v>26534</v>
      </c>
      <c r="L1421" s="1" t="s">
        <v>1419</v>
      </c>
      <c r="M1421" s="1" t="s">
        <v>12976</v>
      </c>
      <c r="N1421" s="1" t="s">
        <v>13229</v>
      </c>
      <c r="O1421" s="1" t="s">
        <v>1419</v>
      </c>
      <c r="P1421" s="1" t="s">
        <v>26569</v>
      </c>
      <c r="Q1421" s="1" t="s">
        <v>27315</v>
      </c>
      <c r="R1421" s="1" t="s">
        <v>14014</v>
      </c>
      <c r="S1421" s="1" t="s">
        <v>1419</v>
      </c>
      <c r="T1421" s="1"/>
      <c r="U1421" s="1"/>
      <c r="V1421" s="1" t="s">
        <v>14026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8072</v>
      </c>
      <c r="H1422" s="1" t="s">
        <v>9678</v>
      </c>
      <c r="I1422" s="1" t="s">
        <v>11316</v>
      </c>
      <c r="J1422" s="1"/>
      <c r="K1422" s="1" t="s">
        <v>26534</v>
      </c>
      <c r="L1422" s="1" t="s">
        <v>1420</v>
      </c>
      <c r="M1422" s="1" t="s">
        <v>12977</v>
      </c>
      <c r="N1422" s="1" t="s">
        <v>13229</v>
      </c>
      <c r="O1422" s="1" t="s">
        <v>1420</v>
      </c>
      <c r="P1422" s="1" t="s">
        <v>26569</v>
      </c>
      <c r="Q1422" s="1" t="s">
        <v>27315</v>
      </c>
      <c r="R1422" s="1" t="s">
        <v>14014</v>
      </c>
      <c r="S1422" s="1" t="s">
        <v>1420</v>
      </c>
      <c r="T1422" s="1"/>
      <c r="U1422" s="1"/>
      <c r="V1422" s="1" t="s">
        <v>14026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24660</v>
      </c>
      <c r="F1423" s="1" t="s">
        <v>25279</v>
      </c>
      <c r="G1423" s="1" t="s">
        <v>25900</v>
      </c>
      <c r="H1423" s="1" t="s">
        <v>26512</v>
      </c>
      <c r="I1423" s="1" t="s">
        <v>11317</v>
      </c>
      <c r="J1423" s="1"/>
      <c r="K1423" s="1" t="s">
        <v>26534</v>
      </c>
      <c r="L1423" s="1" t="s">
        <v>1421</v>
      </c>
      <c r="M1423" s="1" t="s">
        <v>12978</v>
      </c>
      <c r="N1423" s="1" t="s">
        <v>13229</v>
      </c>
      <c r="O1423" s="1" t="s">
        <v>1421</v>
      </c>
      <c r="P1423" s="1" t="s">
        <v>26569</v>
      </c>
      <c r="Q1423" s="1" t="s">
        <v>27316</v>
      </c>
      <c r="R1423" s="1" t="s">
        <v>14014</v>
      </c>
      <c r="S1423" s="1" t="s">
        <v>1421</v>
      </c>
      <c r="T1423" s="1"/>
      <c r="U1423" s="1"/>
      <c r="V1423" s="1" t="s">
        <v>14026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6443</v>
      </c>
      <c r="G1424" s="1" t="s">
        <v>8074</v>
      </c>
      <c r="H1424" s="1" t="s">
        <v>9680</v>
      </c>
      <c r="I1424" s="1" t="s">
        <v>11318</v>
      </c>
      <c r="J1424" s="1"/>
      <c r="K1424" s="1" t="s">
        <v>26534</v>
      </c>
      <c r="L1424" s="1" t="s">
        <v>1422</v>
      </c>
      <c r="M1424" s="1" t="s">
        <v>12979</v>
      </c>
      <c r="N1424" s="1" t="s">
        <v>13229</v>
      </c>
      <c r="O1424" s="1" t="s">
        <v>1422</v>
      </c>
      <c r="P1424" s="1" t="s">
        <v>26569</v>
      </c>
      <c r="Q1424" s="1" t="s">
        <v>27317</v>
      </c>
      <c r="R1424" s="1" t="s">
        <v>14014</v>
      </c>
      <c r="S1424" s="1" t="s">
        <v>1422</v>
      </c>
      <c r="T1424" s="1"/>
      <c r="U1424" s="1"/>
      <c r="V1424" s="1" t="s">
        <v>14026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15084</v>
      </c>
      <c r="F1425" s="1" t="s">
        <v>16165</v>
      </c>
      <c r="G1425" s="1" t="s">
        <v>17253</v>
      </c>
      <c r="H1425" s="1" t="s">
        <v>18315</v>
      </c>
      <c r="I1425" s="1" t="s">
        <v>11319</v>
      </c>
      <c r="J1425" s="1"/>
      <c r="K1425" s="1" t="s">
        <v>26534</v>
      </c>
      <c r="L1425" s="1" t="s">
        <v>1423</v>
      </c>
      <c r="M1425" s="1" t="s">
        <v>12980</v>
      </c>
      <c r="N1425" s="1" t="s">
        <v>13229</v>
      </c>
      <c r="O1425" s="1" t="s">
        <v>1423</v>
      </c>
      <c r="P1425" s="1" t="s">
        <v>26569</v>
      </c>
      <c r="Q1425" s="1" t="s">
        <v>27318</v>
      </c>
      <c r="R1425" s="1" t="s">
        <v>14014</v>
      </c>
      <c r="S1425" s="1" t="s">
        <v>1423</v>
      </c>
      <c r="T1425" s="1"/>
      <c r="U1425" s="1"/>
      <c r="V1425" s="1" t="s">
        <v>14026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15085</v>
      </c>
      <c r="F1426" s="1" t="s">
        <v>16166</v>
      </c>
      <c r="G1426" s="1" t="s">
        <v>17254</v>
      </c>
      <c r="H1426" s="1" t="s">
        <v>18316</v>
      </c>
      <c r="I1426" s="1" t="s">
        <v>11320</v>
      </c>
      <c r="J1426" s="1"/>
      <c r="K1426" s="1" t="s">
        <v>26534</v>
      </c>
      <c r="L1426" s="1" t="s">
        <v>1424</v>
      </c>
      <c r="M1426" s="1" t="s">
        <v>12981</v>
      </c>
      <c r="N1426" s="1" t="s">
        <v>13229</v>
      </c>
      <c r="O1426" s="1" t="s">
        <v>1424</v>
      </c>
      <c r="P1426" s="1" t="s">
        <v>26569</v>
      </c>
      <c r="Q1426" s="1" t="s">
        <v>27319</v>
      </c>
      <c r="R1426" s="1" t="s">
        <v>14014</v>
      </c>
      <c r="S1426" s="1" t="s">
        <v>1424</v>
      </c>
      <c r="T1426" s="1"/>
      <c r="U1426" s="1"/>
      <c r="V1426" s="1" t="s">
        <v>14026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6446</v>
      </c>
      <c r="G1427" s="1" t="s">
        <v>4812</v>
      </c>
      <c r="H1427" s="1" t="s">
        <v>9683</v>
      </c>
      <c r="I1427" s="1" t="s">
        <v>11321</v>
      </c>
      <c r="J1427" s="1"/>
      <c r="K1427" s="1" t="s">
        <v>26534</v>
      </c>
      <c r="L1427" s="1" t="s">
        <v>1425</v>
      </c>
      <c r="M1427" s="1" t="s">
        <v>12982</v>
      </c>
      <c r="N1427" s="1" t="s">
        <v>13229</v>
      </c>
      <c r="O1427" s="1" t="s">
        <v>1425</v>
      </c>
      <c r="P1427" s="1" t="s">
        <v>26569</v>
      </c>
      <c r="Q1427" s="1" t="s">
        <v>27320</v>
      </c>
      <c r="R1427" s="1" t="s">
        <v>14014</v>
      </c>
      <c r="S1427" s="1" t="s">
        <v>1425</v>
      </c>
      <c r="T1427" s="1"/>
      <c r="U1427" s="1"/>
      <c r="V1427" s="1" t="s">
        <v>14026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24661</v>
      </c>
      <c r="F1428" s="1" t="s">
        <v>25280</v>
      </c>
      <c r="G1428" s="1" t="s">
        <v>25901</v>
      </c>
      <c r="H1428" s="1" t="s">
        <v>26513</v>
      </c>
      <c r="I1428" s="1" t="s">
        <v>11322</v>
      </c>
      <c r="J1428" s="1"/>
      <c r="K1428" s="1" t="s">
        <v>26534</v>
      </c>
      <c r="L1428" s="1" t="s">
        <v>1426</v>
      </c>
      <c r="M1428" s="1" t="s">
        <v>12983</v>
      </c>
      <c r="N1428" s="1" t="s">
        <v>13229</v>
      </c>
      <c r="O1428" s="1" t="s">
        <v>1426</v>
      </c>
      <c r="P1428" s="1" t="s">
        <v>26569</v>
      </c>
      <c r="Q1428" s="1" t="s">
        <v>27321</v>
      </c>
      <c r="R1428" s="1" t="s">
        <v>14014</v>
      </c>
      <c r="S1428" s="1" t="s">
        <v>1426</v>
      </c>
      <c r="T1428" s="1"/>
      <c r="U1428" s="1"/>
      <c r="V1428" s="1" t="s">
        <v>14026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6448</v>
      </c>
      <c r="G1429" s="1" t="s">
        <v>8078</v>
      </c>
      <c r="H1429" s="1" t="s">
        <v>9685</v>
      </c>
      <c r="I1429" s="1" t="s">
        <v>11323</v>
      </c>
      <c r="J1429" s="1"/>
      <c r="K1429" s="1" t="s">
        <v>26534</v>
      </c>
      <c r="L1429" s="1" t="s">
        <v>1427</v>
      </c>
      <c r="M1429" s="1" t="s">
        <v>12984</v>
      </c>
      <c r="N1429" s="1" t="s">
        <v>13229</v>
      </c>
      <c r="O1429" s="1" t="s">
        <v>1427</v>
      </c>
      <c r="P1429" s="1" t="s">
        <v>26569</v>
      </c>
      <c r="Q1429" s="1" t="s">
        <v>27322</v>
      </c>
      <c r="R1429" s="1" t="s">
        <v>14014</v>
      </c>
      <c r="S1429" s="1" t="s">
        <v>1427</v>
      </c>
      <c r="T1429" s="1"/>
      <c r="U1429" s="1"/>
      <c r="V1429" s="1" t="s">
        <v>14026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6449</v>
      </c>
      <c r="G1430" s="1" t="s">
        <v>8079</v>
      </c>
      <c r="H1430" s="1" t="s">
        <v>9686</v>
      </c>
      <c r="I1430" s="1" t="s">
        <v>11324</v>
      </c>
      <c r="J1430" s="1"/>
      <c r="K1430" s="1" t="s">
        <v>26534</v>
      </c>
      <c r="L1430" s="1" t="s">
        <v>1428</v>
      </c>
      <c r="M1430" s="1" t="s">
        <v>12985</v>
      </c>
      <c r="N1430" s="1" t="s">
        <v>13229</v>
      </c>
      <c r="O1430" s="1" t="s">
        <v>1428</v>
      </c>
      <c r="P1430" s="1" t="s">
        <v>26569</v>
      </c>
      <c r="Q1430" s="1" t="s">
        <v>27323</v>
      </c>
      <c r="R1430" s="1" t="s">
        <v>14014</v>
      </c>
      <c r="S1430" s="1" t="s">
        <v>1428</v>
      </c>
      <c r="T1430" s="1"/>
      <c r="U1430" s="1"/>
      <c r="V1430" s="1" t="s">
        <v>14026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21107</v>
      </c>
      <c r="F1431" s="1" t="s">
        <v>21868</v>
      </c>
      <c r="G1431" s="1" t="s">
        <v>22628</v>
      </c>
      <c r="H1431" s="1" t="s">
        <v>23373</v>
      </c>
      <c r="I1431" s="1" t="s">
        <v>11325</v>
      </c>
      <c r="J1431" s="1"/>
      <c r="K1431" s="1" t="s">
        <v>26534</v>
      </c>
      <c r="L1431" s="1" t="s">
        <v>1429</v>
      </c>
      <c r="M1431" s="1" t="s">
        <v>12986</v>
      </c>
      <c r="N1431" s="1" t="s">
        <v>13229</v>
      </c>
      <c r="O1431" s="1" t="s">
        <v>1429</v>
      </c>
      <c r="P1431" s="1" t="s">
        <v>26569</v>
      </c>
      <c r="Q1431" s="1" t="s">
        <v>27324</v>
      </c>
      <c r="R1431" s="1" t="s">
        <v>14014</v>
      </c>
      <c r="S1431" s="1" t="s">
        <v>1429</v>
      </c>
      <c r="T1431" s="1"/>
      <c r="U1431" s="1"/>
      <c r="V1431" s="1" t="s">
        <v>14026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6451</v>
      </c>
      <c r="G1432" s="1" t="s">
        <v>8081</v>
      </c>
      <c r="H1432" s="1" t="s">
        <v>9688</v>
      </c>
      <c r="I1432" s="1" t="s">
        <v>11326</v>
      </c>
      <c r="J1432" s="1"/>
      <c r="K1432" s="1" t="s">
        <v>26534</v>
      </c>
      <c r="L1432" s="1" t="s">
        <v>1430</v>
      </c>
      <c r="M1432" s="1" t="s">
        <v>12987</v>
      </c>
      <c r="N1432" s="1" t="s">
        <v>13229</v>
      </c>
      <c r="O1432" s="1" t="s">
        <v>1430</v>
      </c>
      <c r="P1432" s="1" t="s">
        <v>26569</v>
      </c>
      <c r="Q1432" s="1" t="s">
        <v>27325</v>
      </c>
      <c r="R1432" s="1" t="s">
        <v>14014</v>
      </c>
      <c r="S1432" s="1" t="s">
        <v>1430</v>
      </c>
      <c r="T1432" s="1"/>
      <c r="U1432" s="1"/>
      <c r="V1432" s="1" t="s">
        <v>14026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6452</v>
      </c>
      <c r="G1433" s="1" t="s">
        <v>8082</v>
      </c>
      <c r="H1433" s="1" t="s">
        <v>9689</v>
      </c>
      <c r="I1433" s="1" t="s">
        <v>11327</v>
      </c>
      <c r="J1433" s="1"/>
      <c r="K1433" s="1" t="s">
        <v>26534</v>
      </c>
      <c r="L1433" s="1" t="s">
        <v>1431</v>
      </c>
      <c r="M1433" s="1" t="s">
        <v>12988</v>
      </c>
      <c r="N1433" s="1" t="s">
        <v>13229</v>
      </c>
      <c r="O1433" s="1" t="s">
        <v>1431</v>
      </c>
      <c r="P1433" s="1" t="s">
        <v>26569</v>
      </c>
      <c r="Q1433" s="1" t="s">
        <v>27326</v>
      </c>
      <c r="R1433" s="1" t="s">
        <v>14014</v>
      </c>
      <c r="S1433" s="1" t="s">
        <v>1431</v>
      </c>
      <c r="T1433" s="1"/>
      <c r="U1433" s="1"/>
      <c r="V1433" s="1" t="s">
        <v>14026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6453</v>
      </c>
      <c r="G1434" s="1" t="s">
        <v>8083</v>
      </c>
      <c r="H1434" s="1" t="s">
        <v>9690</v>
      </c>
      <c r="I1434" s="1" t="s">
        <v>11328</v>
      </c>
      <c r="J1434" s="1"/>
      <c r="K1434" s="1" t="s">
        <v>26534</v>
      </c>
      <c r="L1434" s="1" t="s">
        <v>1432</v>
      </c>
      <c r="M1434" s="1" t="s">
        <v>12989</v>
      </c>
      <c r="N1434" s="1" t="s">
        <v>13229</v>
      </c>
      <c r="O1434" s="1" t="s">
        <v>1432</v>
      </c>
      <c r="P1434" s="1" t="s">
        <v>26569</v>
      </c>
      <c r="Q1434" s="1" t="s">
        <v>27327</v>
      </c>
      <c r="R1434" s="1" t="s">
        <v>14014</v>
      </c>
      <c r="S1434" s="1" t="s">
        <v>1432</v>
      </c>
      <c r="T1434" s="1"/>
      <c r="U1434" s="1"/>
      <c r="V1434" s="1" t="s">
        <v>14026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6454</v>
      </c>
      <c r="G1435" s="1" t="s">
        <v>8084</v>
      </c>
      <c r="H1435" s="1" t="s">
        <v>9691</v>
      </c>
      <c r="I1435" s="1" t="s">
        <v>11329</v>
      </c>
      <c r="J1435" s="1"/>
      <c r="K1435" s="1" t="s">
        <v>26534</v>
      </c>
      <c r="L1435" s="1" t="s">
        <v>1433</v>
      </c>
      <c r="M1435" s="1" t="s">
        <v>12990</v>
      </c>
      <c r="N1435" s="1" t="s">
        <v>13229</v>
      </c>
      <c r="O1435" s="1" t="s">
        <v>1433</v>
      </c>
      <c r="P1435" s="1" t="s">
        <v>26569</v>
      </c>
      <c r="Q1435" s="1" t="s">
        <v>27328</v>
      </c>
      <c r="R1435" s="1" t="s">
        <v>14014</v>
      </c>
      <c r="S1435" s="1" t="s">
        <v>1433</v>
      </c>
      <c r="T1435" s="1"/>
      <c r="U1435" s="1"/>
      <c r="V1435" s="1" t="s">
        <v>14026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15092</v>
      </c>
      <c r="F1436" s="1" t="s">
        <v>16173</v>
      </c>
      <c r="G1436" s="1" t="s">
        <v>17260</v>
      </c>
      <c r="H1436" s="1" t="s">
        <v>18323</v>
      </c>
      <c r="I1436" s="1" t="s">
        <v>11330</v>
      </c>
      <c r="J1436" s="1"/>
      <c r="K1436" s="1" t="s">
        <v>26534</v>
      </c>
      <c r="L1436" s="1" t="s">
        <v>1434</v>
      </c>
      <c r="M1436" s="1" t="s">
        <v>12991</v>
      </c>
      <c r="N1436" s="1" t="s">
        <v>13229</v>
      </c>
      <c r="O1436" s="1" t="s">
        <v>1434</v>
      </c>
      <c r="P1436" s="1" t="s">
        <v>26570</v>
      </c>
      <c r="Q1436" s="1" t="s">
        <v>26570</v>
      </c>
      <c r="R1436" s="1" t="s">
        <v>14014</v>
      </c>
      <c r="S1436" s="1" t="s">
        <v>1434</v>
      </c>
      <c r="T1436" s="1"/>
      <c r="U1436" s="1" t="s">
        <v>27533</v>
      </c>
      <c r="V1436" s="1" t="s">
        <v>14026</v>
      </c>
      <c r="W1436" s="1" t="s">
        <v>1434</v>
      </c>
      <c r="X1436" s="1"/>
      <c r="Y1436" t="s">
        <v>27558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6456</v>
      </c>
      <c r="G1437" s="1" t="s">
        <v>8086</v>
      </c>
      <c r="H1437" s="1" t="s">
        <v>9693</v>
      </c>
      <c r="I1437" s="1" t="s">
        <v>11331</v>
      </c>
      <c r="J1437" s="1"/>
      <c r="K1437" s="1" t="s">
        <v>26534</v>
      </c>
      <c r="L1437" s="1" t="s">
        <v>1435</v>
      </c>
      <c r="M1437" s="1" t="s">
        <v>12992</v>
      </c>
      <c r="N1437" s="1" t="s">
        <v>13229</v>
      </c>
      <c r="O1437" s="1" t="s">
        <v>1435</v>
      </c>
      <c r="P1437" s="1" t="s">
        <v>26570</v>
      </c>
      <c r="Q1437" s="1" t="s">
        <v>26570</v>
      </c>
      <c r="R1437" s="1" t="s">
        <v>14014</v>
      </c>
      <c r="S1437" s="1" t="s">
        <v>1435</v>
      </c>
      <c r="T1437" s="1"/>
      <c r="U1437" s="1"/>
      <c r="V1437" s="1" t="s">
        <v>14026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6457</v>
      </c>
      <c r="G1438" s="1" t="s">
        <v>8087</v>
      </c>
      <c r="H1438" s="1" t="s">
        <v>9694</v>
      </c>
      <c r="I1438" s="1" t="s">
        <v>11332</v>
      </c>
      <c r="J1438" s="1"/>
      <c r="K1438" s="1" t="s">
        <v>26534</v>
      </c>
      <c r="L1438" s="1" t="s">
        <v>1436</v>
      </c>
      <c r="M1438" s="1" t="s">
        <v>12993</v>
      </c>
      <c r="N1438" s="1" t="s">
        <v>13229</v>
      </c>
      <c r="O1438" s="1" t="s">
        <v>1436</v>
      </c>
      <c r="P1438" s="1" t="s">
        <v>26570</v>
      </c>
      <c r="Q1438" s="1" t="s">
        <v>26570</v>
      </c>
      <c r="R1438" s="1" t="s">
        <v>14014</v>
      </c>
      <c r="S1438" s="1" t="s">
        <v>1436</v>
      </c>
      <c r="T1438" s="1"/>
      <c r="U1438" s="1"/>
      <c r="V1438" s="1" t="s">
        <v>14026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6458</v>
      </c>
      <c r="G1439" s="1" t="s">
        <v>8088</v>
      </c>
      <c r="H1439" s="1" t="s">
        <v>9695</v>
      </c>
      <c r="I1439" s="1" t="s">
        <v>11333</v>
      </c>
      <c r="J1439" s="1"/>
      <c r="K1439" s="1" t="s">
        <v>26534</v>
      </c>
      <c r="L1439" s="1" t="s">
        <v>1437</v>
      </c>
      <c r="M1439" s="1" t="s">
        <v>12994</v>
      </c>
      <c r="N1439" s="1" t="s">
        <v>13229</v>
      </c>
      <c r="O1439" s="1" t="s">
        <v>1437</v>
      </c>
      <c r="P1439" s="1" t="s">
        <v>26570</v>
      </c>
      <c r="Q1439" s="1" t="s">
        <v>26570</v>
      </c>
      <c r="R1439" s="1" t="s">
        <v>14014</v>
      </c>
      <c r="S1439" s="1" t="s">
        <v>1437</v>
      </c>
      <c r="T1439" s="1"/>
      <c r="U1439" s="1"/>
      <c r="V1439" s="1" t="s">
        <v>14026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24662</v>
      </c>
      <c r="F1440" s="1" t="s">
        <v>25281</v>
      </c>
      <c r="G1440" s="1" t="s">
        <v>25902</v>
      </c>
      <c r="H1440" s="1" t="s">
        <v>26514</v>
      </c>
      <c r="I1440" s="1" t="s">
        <v>11334</v>
      </c>
      <c r="J1440" s="1"/>
      <c r="K1440" s="1" t="s">
        <v>26534</v>
      </c>
      <c r="L1440" s="1" t="s">
        <v>1438</v>
      </c>
      <c r="M1440" s="1" t="s">
        <v>12995</v>
      </c>
      <c r="N1440" s="1" t="s">
        <v>13229</v>
      </c>
      <c r="O1440" s="1" t="s">
        <v>1438</v>
      </c>
      <c r="P1440" s="1" t="s">
        <v>26571</v>
      </c>
      <c r="Q1440" s="1" t="s">
        <v>27329</v>
      </c>
      <c r="R1440" s="1" t="s">
        <v>14014</v>
      </c>
      <c r="S1440" s="1" t="s">
        <v>1438</v>
      </c>
      <c r="T1440" s="1" t="s">
        <v>27511</v>
      </c>
      <c r="U1440" s="1"/>
      <c r="V1440" s="1" t="s">
        <v>14026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6460</v>
      </c>
      <c r="G1441" s="1" t="s">
        <v>8090</v>
      </c>
      <c r="H1441" s="1" t="s">
        <v>9697</v>
      </c>
      <c r="I1441" s="1" t="s">
        <v>11335</v>
      </c>
      <c r="J1441" s="1"/>
      <c r="K1441" s="1" t="s">
        <v>26534</v>
      </c>
      <c r="L1441" s="1" t="s">
        <v>1439</v>
      </c>
      <c r="M1441" s="1" t="s">
        <v>12996</v>
      </c>
      <c r="N1441" s="1" t="s">
        <v>13229</v>
      </c>
      <c r="O1441" s="1" t="s">
        <v>1439</v>
      </c>
      <c r="P1441" s="1" t="s">
        <v>26571</v>
      </c>
      <c r="Q1441" s="1" t="s">
        <v>27330</v>
      </c>
      <c r="R1441" s="1" t="s">
        <v>14014</v>
      </c>
      <c r="S1441" s="1" t="s">
        <v>1439</v>
      </c>
      <c r="T1441" s="1"/>
      <c r="U1441" s="1"/>
      <c r="V1441" s="1" t="s">
        <v>14026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21110</v>
      </c>
      <c r="F1442" s="1" t="s">
        <v>21871</v>
      </c>
      <c r="G1442" s="1" t="s">
        <v>22631</v>
      </c>
      <c r="H1442" s="1" t="s">
        <v>23376</v>
      </c>
      <c r="I1442" s="1" t="s">
        <v>11336</v>
      </c>
      <c r="J1442" s="1"/>
      <c r="K1442" s="1" t="s">
        <v>26534</v>
      </c>
      <c r="L1442" s="1" t="s">
        <v>1440</v>
      </c>
      <c r="M1442" s="1" t="s">
        <v>12997</v>
      </c>
      <c r="N1442" s="1" t="s">
        <v>13229</v>
      </c>
      <c r="O1442" s="1" t="s">
        <v>1440</v>
      </c>
      <c r="P1442" s="1" t="s">
        <v>26571</v>
      </c>
      <c r="Q1442" s="1" t="s">
        <v>27331</v>
      </c>
      <c r="R1442" s="1" t="s">
        <v>14014</v>
      </c>
      <c r="S1442" s="1" t="s">
        <v>1440</v>
      </c>
      <c r="T1442" s="1"/>
      <c r="U1442" s="1"/>
      <c r="V1442" s="1" t="s">
        <v>14026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6462</v>
      </c>
      <c r="G1443" s="1" t="s">
        <v>8092</v>
      </c>
      <c r="H1443" s="1" t="s">
        <v>9691</v>
      </c>
      <c r="I1443" s="1" t="s">
        <v>11337</v>
      </c>
      <c r="J1443" s="1"/>
      <c r="K1443" s="1" t="s">
        <v>26534</v>
      </c>
      <c r="L1443" s="1" t="s">
        <v>1441</v>
      </c>
      <c r="M1443" s="1" t="s">
        <v>12998</v>
      </c>
      <c r="N1443" s="1" t="s">
        <v>13229</v>
      </c>
      <c r="O1443" s="1" t="s">
        <v>1441</v>
      </c>
      <c r="P1443" s="1" t="s">
        <v>26571</v>
      </c>
      <c r="Q1443" s="1" t="s">
        <v>27332</v>
      </c>
      <c r="R1443" s="1" t="s">
        <v>14014</v>
      </c>
      <c r="S1443" s="1" t="s">
        <v>1441</v>
      </c>
      <c r="T1443" s="1"/>
      <c r="U1443" s="1"/>
      <c r="V1443" s="1" t="s">
        <v>14026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6463</v>
      </c>
      <c r="G1444" s="1" t="s">
        <v>8093</v>
      </c>
      <c r="H1444" s="1" t="s">
        <v>9699</v>
      </c>
      <c r="I1444" s="1" t="s">
        <v>11338</v>
      </c>
      <c r="J1444" s="1"/>
      <c r="K1444" s="1" t="s">
        <v>26534</v>
      </c>
      <c r="L1444" s="1" t="s">
        <v>1442</v>
      </c>
      <c r="M1444" s="1" t="s">
        <v>12999</v>
      </c>
      <c r="N1444" s="1" t="s">
        <v>13229</v>
      </c>
      <c r="O1444" s="1" t="s">
        <v>1442</v>
      </c>
      <c r="P1444" s="1" t="s">
        <v>26571</v>
      </c>
      <c r="Q1444" s="1" t="s">
        <v>27333</v>
      </c>
      <c r="R1444" s="1" t="s">
        <v>14014</v>
      </c>
      <c r="S1444" s="1" t="s">
        <v>1442</v>
      </c>
      <c r="T1444" s="1"/>
      <c r="U1444" s="1"/>
      <c r="V1444" s="1" t="s">
        <v>14026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6464</v>
      </c>
      <c r="G1445" s="1" t="s">
        <v>8094</v>
      </c>
      <c r="H1445" s="1" t="s">
        <v>9700</v>
      </c>
      <c r="I1445" s="1" t="s">
        <v>11339</v>
      </c>
      <c r="J1445" s="1"/>
      <c r="K1445" s="1" t="s">
        <v>26534</v>
      </c>
      <c r="L1445" s="1" t="s">
        <v>1443</v>
      </c>
      <c r="M1445" s="1" t="s">
        <v>13000</v>
      </c>
      <c r="N1445" s="1" t="s">
        <v>13229</v>
      </c>
      <c r="O1445" s="1" t="s">
        <v>1443</v>
      </c>
      <c r="P1445" s="1" t="s">
        <v>26572</v>
      </c>
      <c r="Q1445" s="1" t="s">
        <v>26572</v>
      </c>
      <c r="R1445" s="1" t="s">
        <v>14014</v>
      </c>
      <c r="S1445" s="1" t="s">
        <v>1443</v>
      </c>
      <c r="T1445" s="1"/>
      <c r="U1445" s="1" t="s">
        <v>27534</v>
      </c>
      <c r="V1445" s="1" t="s">
        <v>14026</v>
      </c>
      <c r="W1445" s="1" t="s">
        <v>1443</v>
      </c>
      <c r="X1445" s="1"/>
      <c r="Y1445" t="s">
        <v>27559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15095</v>
      </c>
      <c r="F1446" s="1" t="s">
        <v>16176</v>
      </c>
      <c r="G1446" s="1" t="s">
        <v>17263</v>
      </c>
      <c r="H1446" s="1" t="s">
        <v>18326</v>
      </c>
      <c r="I1446" s="1" t="s">
        <v>11340</v>
      </c>
      <c r="J1446" s="1"/>
      <c r="K1446" s="1" t="s">
        <v>26534</v>
      </c>
      <c r="L1446" s="1" t="s">
        <v>1444</v>
      </c>
      <c r="M1446" s="1" t="s">
        <v>13001</v>
      </c>
      <c r="N1446" s="1" t="s">
        <v>13229</v>
      </c>
      <c r="O1446" s="1" t="s">
        <v>1444</v>
      </c>
      <c r="P1446" s="1" t="s">
        <v>26572</v>
      </c>
      <c r="Q1446" s="1" t="s">
        <v>26572</v>
      </c>
      <c r="R1446" s="1" t="s">
        <v>14014</v>
      </c>
      <c r="S1446" s="1" t="s">
        <v>1444</v>
      </c>
      <c r="T1446" s="1"/>
      <c r="U1446" s="1"/>
      <c r="V1446" s="1" t="s">
        <v>14026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15096</v>
      </c>
      <c r="F1447" s="1" t="s">
        <v>16177</v>
      </c>
      <c r="G1447" s="1" t="s">
        <v>17264</v>
      </c>
      <c r="H1447" s="1" t="s">
        <v>18327</v>
      </c>
      <c r="I1447" s="1" t="s">
        <v>11341</v>
      </c>
      <c r="J1447" s="1"/>
      <c r="K1447" s="1" t="s">
        <v>26534</v>
      </c>
      <c r="L1447" s="1" t="s">
        <v>1445</v>
      </c>
      <c r="M1447" s="1" t="s">
        <v>13002</v>
      </c>
      <c r="N1447" s="1" t="s">
        <v>13229</v>
      </c>
      <c r="O1447" s="1" t="s">
        <v>1445</v>
      </c>
      <c r="P1447" s="1" t="s">
        <v>26572</v>
      </c>
      <c r="Q1447" s="1" t="s">
        <v>26572</v>
      </c>
      <c r="R1447" s="1" t="s">
        <v>14014</v>
      </c>
      <c r="S1447" s="1" t="s">
        <v>1445</v>
      </c>
      <c r="T1447" s="1"/>
      <c r="U1447" s="1"/>
      <c r="V1447" s="1" t="s">
        <v>14026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6467</v>
      </c>
      <c r="G1448" s="1" t="s">
        <v>8097</v>
      </c>
      <c r="H1448" s="1" t="s">
        <v>9703</v>
      </c>
      <c r="I1448" s="1" t="s">
        <v>10223</v>
      </c>
      <c r="J1448" s="1"/>
      <c r="K1448" s="1" t="s">
        <v>26534</v>
      </c>
      <c r="L1448" s="1" t="s">
        <v>1446</v>
      </c>
      <c r="M1448" s="1" t="s">
        <v>13003</v>
      </c>
      <c r="N1448" s="1" t="s">
        <v>13229</v>
      </c>
      <c r="O1448" s="1" t="s">
        <v>1446</v>
      </c>
      <c r="P1448" s="1" t="s">
        <v>26572</v>
      </c>
      <c r="Q1448" s="1" t="s">
        <v>26572</v>
      </c>
      <c r="R1448" s="1" t="s">
        <v>14014</v>
      </c>
      <c r="S1448" s="1" t="s">
        <v>1446</v>
      </c>
      <c r="T1448" s="1"/>
      <c r="U1448" s="1"/>
      <c r="V1448" s="1" t="s">
        <v>14026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6468</v>
      </c>
      <c r="G1449" s="1" t="s">
        <v>8098</v>
      </c>
      <c r="H1449" s="1" t="s">
        <v>9704</v>
      </c>
      <c r="I1449" s="1" t="s">
        <v>11342</v>
      </c>
      <c r="J1449" s="1"/>
      <c r="K1449" s="1" t="s">
        <v>26534</v>
      </c>
      <c r="L1449" s="1" t="s">
        <v>1447</v>
      </c>
      <c r="M1449" s="1" t="s">
        <v>13004</v>
      </c>
      <c r="N1449" s="1" t="s">
        <v>13229</v>
      </c>
      <c r="O1449" s="1" t="s">
        <v>1447</v>
      </c>
      <c r="P1449" s="1" t="s">
        <v>26572</v>
      </c>
      <c r="Q1449" s="1" t="s">
        <v>26572</v>
      </c>
      <c r="R1449" s="1" t="s">
        <v>14014</v>
      </c>
      <c r="S1449" s="1" t="s">
        <v>1447</v>
      </c>
      <c r="T1449" s="1"/>
      <c r="U1449" s="1"/>
      <c r="V1449" s="1" t="s">
        <v>14026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15098</v>
      </c>
      <c r="F1450" s="1" t="s">
        <v>16179</v>
      </c>
      <c r="G1450" s="1" t="s">
        <v>17266</v>
      </c>
      <c r="H1450" s="1" t="s">
        <v>18329</v>
      </c>
      <c r="I1450" s="1" t="s">
        <v>11343</v>
      </c>
      <c r="J1450" s="1"/>
      <c r="K1450" s="1" t="s">
        <v>26534</v>
      </c>
      <c r="L1450" s="1" t="s">
        <v>1448</v>
      </c>
      <c r="M1450" s="1" t="s">
        <v>13005</v>
      </c>
      <c r="N1450" s="1" t="s">
        <v>13229</v>
      </c>
      <c r="O1450" s="1" t="s">
        <v>1448</v>
      </c>
      <c r="P1450" s="1" t="s">
        <v>26572</v>
      </c>
      <c r="Q1450" s="1" t="s">
        <v>26572</v>
      </c>
      <c r="R1450" s="1" t="s">
        <v>14014</v>
      </c>
      <c r="S1450" s="1" t="s">
        <v>1448</v>
      </c>
      <c r="T1450" s="1"/>
      <c r="U1450" s="1"/>
      <c r="V1450" s="1" t="s">
        <v>14026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15099</v>
      </c>
      <c r="F1451" s="1" t="s">
        <v>16180</v>
      </c>
      <c r="G1451" s="1" t="s">
        <v>17267</v>
      </c>
      <c r="H1451" s="1" t="s">
        <v>18330</v>
      </c>
      <c r="I1451" s="1" t="s">
        <v>11344</v>
      </c>
      <c r="J1451" s="1"/>
      <c r="K1451" s="1" t="s">
        <v>26534</v>
      </c>
      <c r="L1451" s="1" t="s">
        <v>1449</v>
      </c>
      <c r="M1451" s="1" t="s">
        <v>13006</v>
      </c>
      <c r="N1451" s="1" t="s">
        <v>13229</v>
      </c>
      <c r="O1451" s="1" t="s">
        <v>1449</v>
      </c>
      <c r="P1451" s="1" t="s">
        <v>26572</v>
      </c>
      <c r="Q1451" s="1" t="s">
        <v>26572</v>
      </c>
      <c r="R1451" s="1" t="s">
        <v>14014</v>
      </c>
      <c r="S1451" s="1" t="s">
        <v>1449</v>
      </c>
      <c r="T1451" s="1"/>
      <c r="U1451" s="1"/>
      <c r="V1451" s="1" t="s">
        <v>14026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24663</v>
      </c>
      <c r="F1452" s="1" t="s">
        <v>25282</v>
      </c>
      <c r="G1452" s="1" t="s">
        <v>25903</v>
      </c>
      <c r="H1452" s="1" t="s">
        <v>26515</v>
      </c>
      <c r="I1452" s="1" t="s">
        <v>11345</v>
      </c>
      <c r="J1452" s="1"/>
      <c r="K1452" s="1" t="s">
        <v>26534</v>
      </c>
      <c r="L1452" s="1" t="s">
        <v>1450</v>
      </c>
      <c r="M1452" s="1" t="s">
        <v>13007</v>
      </c>
      <c r="N1452" s="1" t="s">
        <v>13229</v>
      </c>
      <c r="O1452" s="1" t="s">
        <v>1450</v>
      </c>
      <c r="P1452" s="1" t="s">
        <v>26572</v>
      </c>
      <c r="Q1452" s="1" t="s">
        <v>26572</v>
      </c>
      <c r="R1452" s="1" t="s">
        <v>14014</v>
      </c>
      <c r="S1452" s="1" t="s">
        <v>1450</v>
      </c>
      <c r="T1452" s="1"/>
      <c r="U1452" s="1"/>
      <c r="V1452" s="1" t="s">
        <v>14026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15100</v>
      </c>
      <c r="F1453" s="1" t="s">
        <v>15100</v>
      </c>
      <c r="G1453" s="1" t="s">
        <v>17268</v>
      </c>
      <c r="H1453" s="1" t="s">
        <v>18330</v>
      </c>
      <c r="I1453" s="1" t="s">
        <v>11346</v>
      </c>
      <c r="J1453" s="1"/>
      <c r="K1453" s="1" t="s">
        <v>26534</v>
      </c>
      <c r="L1453" s="1" t="s">
        <v>1451</v>
      </c>
      <c r="M1453" s="1" t="s">
        <v>13008</v>
      </c>
      <c r="N1453" s="1" t="s">
        <v>13229</v>
      </c>
      <c r="O1453" s="1" t="s">
        <v>1451</v>
      </c>
      <c r="P1453" s="1" t="s">
        <v>26572</v>
      </c>
      <c r="Q1453" s="1" t="s">
        <v>26572</v>
      </c>
      <c r="R1453" s="1" t="s">
        <v>14014</v>
      </c>
      <c r="S1453" s="1" t="s">
        <v>1451</v>
      </c>
      <c r="T1453" s="1"/>
      <c r="U1453" s="1"/>
      <c r="V1453" s="1" t="s">
        <v>14026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8103</v>
      </c>
      <c r="H1454" s="1" t="s">
        <v>9708</v>
      </c>
      <c r="I1454" s="1" t="s">
        <v>11347</v>
      </c>
      <c r="J1454" s="1"/>
      <c r="K1454" s="1" t="s">
        <v>26534</v>
      </c>
      <c r="L1454" s="1" t="s">
        <v>1452</v>
      </c>
      <c r="M1454" s="1" t="s">
        <v>13009</v>
      </c>
      <c r="N1454" s="1" t="s">
        <v>13229</v>
      </c>
      <c r="O1454" s="1" t="s">
        <v>1452</v>
      </c>
      <c r="P1454" s="1" t="s">
        <v>26572</v>
      </c>
      <c r="Q1454" s="1" t="s">
        <v>26572</v>
      </c>
      <c r="R1454" s="1" t="s">
        <v>14014</v>
      </c>
      <c r="S1454" s="1" t="s">
        <v>1452</v>
      </c>
      <c r="T1454" s="1"/>
      <c r="U1454" s="1"/>
      <c r="V1454" s="1" t="s">
        <v>14026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15101</v>
      </c>
      <c r="F1455" s="1" t="s">
        <v>16181</v>
      </c>
      <c r="G1455" s="1" t="s">
        <v>17269</v>
      </c>
      <c r="H1455" s="1" t="s">
        <v>18331</v>
      </c>
      <c r="I1455" s="1" t="s">
        <v>11348</v>
      </c>
      <c r="J1455" s="1"/>
      <c r="K1455" s="1" t="s">
        <v>26534</v>
      </c>
      <c r="L1455" s="1" t="s">
        <v>1453</v>
      </c>
      <c r="M1455" s="1" t="s">
        <v>13010</v>
      </c>
      <c r="N1455" s="1" t="s">
        <v>13229</v>
      </c>
      <c r="O1455" s="1" t="s">
        <v>1453</v>
      </c>
      <c r="P1455" s="1" t="s">
        <v>26572</v>
      </c>
      <c r="Q1455" s="1" t="s">
        <v>26572</v>
      </c>
      <c r="R1455" s="1" t="s">
        <v>14014</v>
      </c>
      <c r="S1455" s="1" t="s">
        <v>1453</v>
      </c>
      <c r="T1455" s="1"/>
      <c r="U1455" s="1"/>
      <c r="V1455" s="1" t="s">
        <v>14026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8105</v>
      </c>
      <c r="H1456" s="1" t="s">
        <v>9710</v>
      </c>
      <c r="I1456" s="1" t="s">
        <v>11349</v>
      </c>
      <c r="J1456" s="1"/>
      <c r="K1456" s="1" t="s">
        <v>26534</v>
      </c>
      <c r="L1456" s="1" t="s">
        <v>1454</v>
      </c>
      <c r="M1456" s="1" t="s">
        <v>13011</v>
      </c>
      <c r="N1456" s="1" t="s">
        <v>13229</v>
      </c>
      <c r="O1456" s="1" t="s">
        <v>1454</v>
      </c>
      <c r="P1456" s="1" t="s">
        <v>26573</v>
      </c>
      <c r="Q1456" s="1" t="s">
        <v>27334</v>
      </c>
      <c r="R1456" s="1" t="s">
        <v>14014</v>
      </c>
      <c r="S1456" s="1" t="s">
        <v>1454</v>
      </c>
      <c r="T1456" s="1" t="s">
        <v>27512</v>
      </c>
      <c r="U1456" s="1"/>
      <c r="V1456" s="1" t="s">
        <v>14026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8106</v>
      </c>
      <c r="H1457" s="1" t="s">
        <v>9711</v>
      </c>
      <c r="I1457" s="1" t="s">
        <v>11350</v>
      </c>
      <c r="J1457" s="1"/>
      <c r="K1457" s="1" t="s">
        <v>26534</v>
      </c>
      <c r="L1457" s="1" t="s">
        <v>1455</v>
      </c>
      <c r="M1457" s="1" t="s">
        <v>13012</v>
      </c>
      <c r="N1457" s="1" t="s">
        <v>13229</v>
      </c>
      <c r="O1457" s="1" t="s">
        <v>1455</v>
      </c>
      <c r="P1457" s="1" t="s">
        <v>26573</v>
      </c>
      <c r="Q1457" s="1" t="s">
        <v>27335</v>
      </c>
      <c r="R1457" s="1" t="s">
        <v>14014</v>
      </c>
      <c r="S1457" s="1" t="s">
        <v>1455</v>
      </c>
      <c r="T1457" s="1"/>
      <c r="U1457" s="1"/>
      <c r="V1457" s="1" t="s">
        <v>14026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8107</v>
      </c>
      <c r="H1458" s="1" t="s">
        <v>9712</v>
      </c>
      <c r="I1458" s="1" t="s">
        <v>11351</v>
      </c>
      <c r="J1458" s="1"/>
      <c r="K1458" s="1" t="s">
        <v>26534</v>
      </c>
      <c r="L1458" s="1" t="s">
        <v>1456</v>
      </c>
      <c r="M1458" s="1" t="s">
        <v>13013</v>
      </c>
      <c r="N1458" s="1" t="s">
        <v>13229</v>
      </c>
      <c r="O1458" s="1" t="s">
        <v>1456</v>
      </c>
      <c r="P1458" s="1" t="s">
        <v>26573</v>
      </c>
      <c r="Q1458" s="1" t="s">
        <v>27336</v>
      </c>
      <c r="R1458" s="1" t="s">
        <v>14014</v>
      </c>
      <c r="S1458" s="1" t="s">
        <v>1456</v>
      </c>
      <c r="T1458" s="1"/>
      <c r="U1458" s="1"/>
      <c r="V1458" s="1" t="s">
        <v>14026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8108</v>
      </c>
      <c r="H1459" s="1" t="s">
        <v>9713</v>
      </c>
      <c r="I1459" s="1" t="s">
        <v>11352</v>
      </c>
      <c r="J1459" s="1"/>
      <c r="K1459" s="1" t="s">
        <v>26534</v>
      </c>
      <c r="L1459" s="1" t="s">
        <v>1457</v>
      </c>
      <c r="M1459" s="1" t="s">
        <v>13014</v>
      </c>
      <c r="N1459" s="1" t="s">
        <v>13229</v>
      </c>
      <c r="O1459" s="1" t="s">
        <v>1457</v>
      </c>
      <c r="P1459" s="1" t="s">
        <v>26573</v>
      </c>
      <c r="Q1459" s="1" t="s">
        <v>27337</v>
      </c>
      <c r="R1459" s="1" t="s">
        <v>14014</v>
      </c>
      <c r="S1459" s="1" t="s">
        <v>1457</v>
      </c>
      <c r="T1459" s="1"/>
      <c r="U1459" s="1"/>
      <c r="V1459" s="1" t="s">
        <v>14026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24664</v>
      </c>
      <c r="F1460" s="1" t="s">
        <v>25283</v>
      </c>
      <c r="G1460" s="1" t="s">
        <v>25904</v>
      </c>
      <c r="H1460" s="1" t="s">
        <v>26516</v>
      </c>
      <c r="I1460" s="1" t="s">
        <v>11353</v>
      </c>
      <c r="J1460" s="1"/>
      <c r="K1460" s="1" t="s">
        <v>26534</v>
      </c>
      <c r="L1460" s="1" t="s">
        <v>1458</v>
      </c>
      <c r="M1460" s="1" t="s">
        <v>13015</v>
      </c>
      <c r="N1460" s="1" t="s">
        <v>13229</v>
      </c>
      <c r="O1460" s="1" t="s">
        <v>1458</v>
      </c>
      <c r="P1460" s="1" t="s">
        <v>26573</v>
      </c>
      <c r="Q1460" s="1" t="s">
        <v>27338</v>
      </c>
      <c r="R1460" s="1" t="s">
        <v>14014</v>
      </c>
      <c r="S1460" s="1" t="s">
        <v>1458</v>
      </c>
      <c r="T1460" s="1"/>
      <c r="U1460" s="1"/>
      <c r="V1460" s="1" t="s">
        <v>14026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8110</v>
      </c>
      <c r="H1461" s="1" t="s">
        <v>9715</v>
      </c>
      <c r="I1461" s="1" t="s">
        <v>11354</v>
      </c>
      <c r="J1461" s="1"/>
      <c r="K1461" s="1" t="s">
        <v>26534</v>
      </c>
      <c r="L1461" s="1" t="s">
        <v>1459</v>
      </c>
      <c r="M1461" s="1" t="s">
        <v>13016</v>
      </c>
      <c r="N1461" s="1" t="s">
        <v>13229</v>
      </c>
      <c r="O1461" s="1" t="s">
        <v>1459</v>
      </c>
      <c r="P1461" s="1" t="s">
        <v>26573</v>
      </c>
      <c r="Q1461" s="1" t="s">
        <v>27339</v>
      </c>
      <c r="R1461" s="1" t="s">
        <v>14014</v>
      </c>
      <c r="S1461" s="1" t="s">
        <v>1459</v>
      </c>
      <c r="T1461" s="1"/>
      <c r="U1461" s="1"/>
      <c r="V1461" s="1" t="s">
        <v>14026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24665</v>
      </c>
      <c r="F1462" s="1" t="s">
        <v>25284</v>
      </c>
      <c r="G1462" s="1" t="s">
        <v>25905</v>
      </c>
      <c r="H1462" s="1" t="s">
        <v>26517</v>
      </c>
      <c r="I1462" s="1" t="s">
        <v>11355</v>
      </c>
      <c r="J1462" s="1"/>
      <c r="K1462" s="1" t="s">
        <v>26534</v>
      </c>
      <c r="L1462" s="1" t="s">
        <v>1460</v>
      </c>
      <c r="M1462" s="1" t="s">
        <v>13017</v>
      </c>
      <c r="N1462" s="1" t="s">
        <v>13229</v>
      </c>
      <c r="O1462" s="1" t="s">
        <v>1460</v>
      </c>
      <c r="P1462" s="1" t="s">
        <v>26573</v>
      </c>
      <c r="Q1462" s="1" t="s">
        <v>27340</v>
      </c>
      <c r="R1462" s="1" t="s">
        <v>14014</v>
      </c>
      <c r="S1462" s="1" t="s">
        <v>1460</v>
      </c>
      <c r="T1462" s="1"/>
      <c r="U1462" s="1"/>
      <c r="V1462" s="1" t="s">
        <v>14026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8112</v>
      </c>
      <c r="H1463" s="1" t="s">
        <v>9717</v>
      </c>
      <c r="I1463" s="1" t="s">
        <v>11356</v>
      </c>
      <c r="J1463" s="1"/>
      <c r="K1463" s="1" t="s">
        <v>26534</v>
      </c>
      <c r="L1463" s="1" t="s">
        <v>1461</v>
      </c>
      <c r="M1463" s="1" t="s">
        <v>13018</v>
      </c>
      <c r="N1463" s="1" t="s">
        <v>13229</v>
      </c>
      <c r="O1463" s="1" t="s">
        <v>1461</v>
      </c>
      <c r="P1463" s="1" t="s">
        <v>26573</v>
      </c>
      <c r="Q1463" s="1" t="s">
        <v>27341</v>
      </c>
      <c r="R1463" s="1" t="s">
        <v>14014</v>
      </c>
      <c r="S1463" s="1" t="s">
        <v>1461</v>
      </c>
      <c r="T1463" s="1"/>
      <c r="U1463" s="1"/>
      <c r="V1463" s="1" t="s">
        <v>14026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21116</v>
      </c>
      <c r="F1464" s="1" t="s">
        <v>21877</v>
      </c>
      <c r="G1464" s="1" t="s">
        <v>22637</v>
      </c>
      <c r="H1464" s="1" t="s">
        <v>23382</v>
      </c>
      <c r="I1464" s="1" t="s">
        <v>11357</v>
      </c>
      <c r="J1464" s="1"/>
      <c r="K1464" s="1" t="s">
        <v>26534</v>
      </c>
      <c r="L1464" s="1" t="s">
        <v>1462</v>
      </c>
      <c r="M1464" s="1" t="s">
        <v>13019</v>
      </c>
      <c r="N1464" s="1" t="s">
        <v>13229</v>
      </c>
      <c r="O1464" s="1" t="s">
        <v>1462</v>
      </c>
      <c r="P1464" s="1" t="s">
        <v>26573</v>
      </c>
      <c r="Q1464" s="1" t="s">
        <v>27342</v>
      </c>
      <c r="R1464" s="1" t="s">
        <v>14014</v>
      </c>
      <c r="S1464" s="1" t="s">
        <v>1462</v>
      </c>
      <c r="T1464" s="1"/>
      <c r="U1464" s="1"/>
      <c r="V1464" s="1" t="s">
        <v>14026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15105</v>
      </c>
      <c r="F1465" s="1" t="s">
        <v>16185</v>
      </c>
      <c r="G1465" s="1" t="s">
        <v>17273</v>
      </c>
      <c r="H1465" s="1" t="s">
        <v>18335</v>
      </c>
      <c r="I1465" s="1" t="s">
        <v>11358</v>
      </c>
      <c r="J1465" s="1"/>
      <c r="K1465" s="1" t="s">
        <v>26534</v>
      </c>
      <c r="L1465" s="1" t="s">
        <v>1463</v>
      </c>
      <c r="M1465" s="1" t="s">
        <v>13020</v>
      </c>
      <c r="N1465" s="1" t="s">
        <v>13229</v>
      </c>
      <c r="O1465" s="1" t="s">
        <v>1463</v>
      </c>
      <c r="P1465" s="1" t="s">
        <v>26573</v>
      </c>
      <c r="Q1465" s="1" t="s">
        <v>27343</v>
      </c>
      <c r="R1465" s="1" t="s">
        <v>14014</v>
      </c>
      <c r="S1465" s="1" t="s">
        <v>1463</v>
      </c>
      <c r="T1465" s="1"/>
      <c r="U1465" s="1"/>
      <c r="V1465" s="1" t="s">
        <v>14026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15106</v>
      </c>
      <c r="F1466" s="1" t="s">
        <v>16186</v>
      </c>
      <c r="G1466" s="1" t="s">
        <v>17274</v>
      </c>
      <c r="H1466" s="1" t="s">
        <v>18336</v>
      </c>
      <c r="I1466" s="1" t="s">
        <v>11359</v>
      </c>
      <c r="J1466" s="1"/>
      <c r="K1466" s="1" t="s">
        <v>26534</v>
      </c>
      <c r="L1466" s="1" t="s">
        <v>1464</v>
      </c>
      <c r="M1466" s="1" t="s">
        <v>13021</v>
      </c>
      <c r="N1466" s="1" t="s">
        <v>13229</v>
      </c>
      <c r="O1466" s="1" t="s">
        <v>1464</v>
      </c>
      <c r="P1466" s="1" t="s">
        <v>26573</v>
      </c>
      <c r="Q1466" s="1" t="s">
        <v>27344</v>
      </c>
      <c r="R1466" s="1" t="s">
        <v>14014</v>
      </c>
      <c r="S1466" s="1" t="s">
        <v>1464</v>
      </c>
      <c r="T1466" s="1"/>
      <c r="U1466" s="1"/>
      <c r="V1466" s="1" t="s">
        <v>14026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8116</v>
      </c>
      <c r="H1467" s="1" t="s">
        <v>9721</v>
      </c>
      <c r="I1467" s="1" t="s">
        <v>11360</v>
      </c>
      <c r="J1467" s="1"/>
      <c r="K1467" s="1" t="s">
        <v>26534</v>
      </c>
      <c r="L1467" s="1" t="s">
        <v>1465</v>
      </c>
      <c r="M1467" s="1" t="s">
        <v>13022</v>
      </c>
      <c r="N1467" s="1" t="s">
        <v>13229</v>
      </c>
      <c r="O1467" s="1" t="s">
        <v>1465</v>
      </c>
      <c r="P1467" s="1" t="s">
        <v>26573</v>
      </c>
      <c r="Q1467" s="1" t="s">
        <v>27345</v>
      </c>
      <c r="R1467" s="1" t="s">
        <v>14014</v>
      </c>
      <c r="S1467" s="1" t="s">
        <v>1465</v>
      </c>
      <c r="T1467" s="1"/>
      <c r="U1467" s="1"/>
      <c r="V1467" s="1" t="s">
        <v>14026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8117</v>
      </c>
      <c r="H1468" s="1" t="s">
        <v>9722</v>
      </c>
      <c r="I1468" s="1" t="s">
        <v>10899</v>
      </c>
      <c r="J1468" s="1"/>
      <c r="K1468" s="1" t="s">
        <v>26534</v>
      </c>
      <c r="L1468" s="1" t="s">
        <v>1466</v>
      </c>
      <c r="M1468" s="1" t="s">
        <v>13023</v>
      </c>
      <c r="N1468" s="1" t="s">
        <v>13229</v>
      </c>
      <c r="O1468" s="1" t="s">
        <v>1466</v>
      </c>
      <c r="P1468" s="1" t="s">
        <v>26573</v>
      </c>
      <c r="Q1468" s="1" t="s">
        <v>27346</v>
      </c>
      <c r="R1468" s="1" t="s">
        <v>14014</v>
      </c>
      <c r="S1468" s="1" t="s">
        <v>1466</v>
      </c>
      <c r="T1468" s="1"/>
      <c r="U1468" s="1"/>
      <c r="V1468" s="1" t="s">
        <v>14026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8118</v>
      </c>
      <c r="H1469" s="1" t="s">
        <v>9723</v>
      </c>
      <c r="I1469" s="1" t="s">
        <v>11361</v>
      </c>
      <c r="J1469" s="1"/>
      <c r="K1469" s="1" t="s">
        <v>26534</v>
      </c>
      <c r="L1469" s="1" t="s">
        <v>1467</v>
      </c>
      <c r="M1469" s="1" t="s">
        <v>13024</v>
      </c>
      <c r="N1469" s="1" t="s">
        <v>13229</v>
      </c>
      <c r="O1469" s="1" t="s">
        <v>1467</v>
      </c>
      <c r="P1469" s="1" t="s">
        <v>26573</v>
      </c>
      <c r="Q1469" s="1" t="s">
        <v>27347</v>
      </c>
      <c r="R1469" s="1" t="s">
        <v>14014</v>
      </c>
      <c r="S1469" s="1" t="s">
        <v>1467</v>
      </c>
      <c r="T1469" s="1"/>
      <c r="U1469" s="1"/>
      <c r="V1469" s="1" t="s">
        <v>14026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8119</v>
      </c>
      <c r="H1470" s="1" t="s">
        <v>9724</v>
      </c>
      <c r="I1470" s="1" t="s">
        <v>11362</v>
      </c>
      <c r="J1470" s="1"/>
      <c r="K1470" s="1" t="s">
        <v>26534</v>
      </c>
      <c r="L1470" s="1" t="s">
        <v>1468</v>
      </c>
      <c r="M1470" s="1" t="s">
        <v>13025</v>
      </c>
      <c r="N1470" s="1" t="s">
        <v>13229</v>
      </c>
      <c r="O1470" s="1" t="s">
        <v>1468</v>
      </c>
      <c r="P1470" s="1" t="s">
        <v>26574</v>
      </c>
      <c r="Q1470" s="1" t="s">
        <v>26574</v>
      </c>
      <c r="R1470" s="1" t="s">
        <v>14014</v>
      </c>
      <c r="S1470" s="1" t="s">
        <v>1468</v>
      </c>
      <c r="T1470" s="1"/>
      <c r="U1470" s="1" t="s">
        <v>27535</v>
      </c>
      <c r="V1470" s="1" t="s">
        <v>14026</v>
      </c>
      <c r="W1470" s="1" t="s">
        <v>1468</v>
      </c>
      <c r="X1470" s="1"/>
      <c r="Y1470" t="s">
        <v>27560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24666</v>
      </c>
      <c r="F1471" s="1" t="s">
        <v>25285</v>
      </c>
      <c r="G1471" s="1" t="s">
        <v>25906</v>
      </c>
      <c r="H1471" s="1" t="s">
        <v>26518</v>
      </c>
      <c r="I1471" s="1" t="s">
        <v>11363</v>
      </c>
      <c r="J1471" s="1"/>
      <c r="K1471" s="1" t="s">
        <v>26534</v>
      </c>
      <c r="L1471" s="1" t="s">
        <v>1469</v>
      </c>
      <c r="M1471" s="1" t="s">
        <v>13026</v>
      </c>
      <c r="N1471" s="1" t="s">
        <v>13229</v>
      </c>
      <c r="O1471" s="1" t="s">
        <v>1469</v>
      </c>
      <c r="P1471" s="1" t="s">
        <v>26574</v>
      </c>
      <c r="Q1471" s="1" t="s">
        <v>26574</v>
      </c>
      <c r="R1471" s="1" t="s">
        <v>14014</v>
      </c>
      <c r="S1471" s="1" t="s">
        <v>1469</v>
      </c>
      <c r="T1471" s="1"/>
      <c r="U1471" s="1"/>
      <c r="V1471" s="1" t="s">
        <v>14026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6490</v>
      </c>
      <c r="G1472" s="1" t="s">
        <v>8121</v>
      </c>
      <c r="H1472" s="1" t="s">
        <v>9726</v>
      </c>
      <c r="I1472" s="1" t="s">
        <v>11364</v>
      </c>
      <c r="J1472" s="1"/>
      <c r="K1472" s="1" t="s">
        <v>26534</v>
      </c>
      <c r="L1472" s="1" t="s">
        <v>1470</v>
      </c>
      <c r="M1472" s="1" t="s">
        <v>13027</v>
      </c>
      <c r="N1472" s="1" t="s">
        <v>13229</v>
      </c>
      <c r="O1472" s="1" t="s">
        <v>1470</v>
      </c>
      <c r="P1472" s="1" t="s">
        <v>26574</v>
      </c>
      <c r="Q1472" s="1" t="s">
        <v>26574</v>
      </c>
      <c r="R1472" s="1" t="s">
        <v>14014</v>
      </c>
      <c r="S1472" s="1" t="s">
        <v>1470</v>
      </c>
      <c r="T1472" s="1"/>
      <c r="U1472" s="1"/>
      <c r="V1472" s="1" t="s">
        <v>14026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15109</v>
      </c>
      <c r="F1473" s="1" t="s">
        <v>16189</v>
      </c>
      <c r="G1473" s="1" t="s">
        <v>17277</v>
      </c>
      <c r="H1473" s="1" t="s">
        <v>18339</v>
      </c>
      <c r="I1473" s="1" t="s">
        <v>11365</v>
      </c>
      <c r="J1473" s="1"/>
      <c r="K1473" s="1" t="s">
        <v>26534</v>
      </c>
      <c r="L1473" s="1" t="s">
        <v>1471</v>
      </c>
      <c r="M1473" s="1" t="s">
        <v>13028</v>
      </c>
      <c r="N1473" s="1" t="s">
        <v>13229</v>
      </c>
      <c r="O1473" s="1" t="s">
        <v>1471</v>
      </c>
      <c r="P1473" s="1" t="s">
        <v>26574</v>
      </c>
      <c r="Q1473" s="1" t="s">
        <v>26574</v>
      </c>
      <c r="R1473" s="1" t="s">
        <v>14014</v>
      </c>
      <c r="S1473" s="1" t="s">
        <v>1471</v>
      </c>
      <c r="T1473" s="1"/>
      <c r="U1473" s="1"/>
      <c r="V1473" s="1" t="s">
        <v>14026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15110</v>
      </c>
      <c r="F1474" s="1" t="s">
        <v>16190</v>
      </c>
      <c r="G1474" s="1" t="s">
        <v>17278</v>
      </c>
      <c r="H1474" s="1" t="s">
        <v>18340</v>
      </c>
      <c r="I1474" s="1" t="s">
        <v>11366</v>
      </c>
      <c r="J1474" s="1"/>
      <c r="K1474" s="1" t="s">
        <v>26534</v>
      </c>
      <c r="L1474" s="1" t="s">
        <v>1472</v>
      </c>
      <c r="M1474" s="1" t="s">
        <v>13029</v>
      </c>
      <c r="N1474" s="1" t="s">
        <v>13229</v>
      </c>
      <c r="O1474" s="1" t="s">
        <v>1472</v>
      </c>
      <c r="P1474" s="1" t="s">
        <v>26575</v>
      </c>
      <c r="Q1474" s="1" t="s">
        <v>27348</v>
      </c>
      <c r="R1474" s="1" t="s">
        <v>14014</v>
      </c>
      <c r="S1474" s="1" t="s">
        <v>1472</v>
      </c>
      <c r="T1474" s="1" t="s">
        <v>27513</v>
      </c>
      <c r="U1474" s="1"/>
      <c r="V1474" s="1" t="s">
        <v>14026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21121</v>
      </c>
      <c r="F1475" s="1" t="s">
        <v>21882</v>
      </c>
      <c r="G1475" s="1" t="s">
        <v>22642</v>
      </c>
      <c r="H1475" s="1" t="s">
        <v>23387</v>
      </c>
      <c r="I1475" s="1" t="s">
        <v>11367</v>
      </c>
      <c r="J1475" s="1"/>
      <c r="K1475" s="1" t="s">
        <v>26534</v>
      </c>
      <c r="L1475" s="1" t="s">
        <v>1473</v>
      </c>
      <c r="M1475" s="1" t="s">
        <v>13030</v>
      </c>
      <c r="N1475" s="1" t="s">
        <v>13229</v>
      </c>
      <c r="O1475" s="1" t="s">
        <v>1473</v>
      </c>
      <c r="P1475" s="1" t="s">
        <v>26575</v>
      </c>
      <c r="Q1475" s="1" t="s">
        <v>27349</v>
      </c>
      <c r="R1475" s="1" t="s">
        <v>14014</v>
      </c>
      <c r="S1475" s="1" t="s">
        <v>1473</v>
      </c>
      <c r="T1475" s="1"/>
      <c r="U1475" s="1"/>
      <c r="V1475" s="1" t="s">
        <v>14026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15112</v>
      </c>
      <c r="F1476" s="1" t="s">
        <v>16192</v>
      </c>
      <c r="G1476" s="1" t="s">
        <v>17280</v>
      </c>
      <c r="H1476" s="1" t="s">
        <v>18342</v>
      </c>
      <c r="I1476" s="1" t="s">
        <v>11368</v>
      </c>
      <c r="J1476" s="1"/>
      <c r="K1476" s="1" t="s">
        <v>26534</v>
      </c>
      <c r="L1476" s="1" t="s">
        <v>1474</v>
      </c>
      <c r="M1476" s="1" t="s">
        <v>13031</v>
      </c>
      <c r="N1476" s="1" t="s">
        <v>13229</v>
      </c>
      <c r="O1476" s="1" t="s">
        <v>1474</v>
      </c>
      <c r="P1476" s="1" t="s">
        <v>26575</v>
      </c>
      <c r="Q1476" s="1" t="s">
        <v>27350</v>
      </c>
      <c r="R1476" s="1" t="s">
        <v>14014</v>
      </c>
      <c r="S1476" s="1" t="s">
        <v>1474</v>
      </c>
      <c r="T1476" s="1"/>
      <c r="U1476" s="1"/>
      <c r="V1476" s="1" t="s">
        <v>14026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24667</v>
      </c>
      <c r="F1477" s="1" t="s">
        <v>25286</v>
      </c>
      <c r="G1477" s="1" t="s">
        <v>25907</v>
      </c>
      <c r="H1477" s="1" t="s">
        <v>26519</v>
      </c>
      <c r="I1477" s="1" t="s">
        <v>11369</v>
      </c>
      <c r="J1477" s="1"/>
      <c r="K1477" s="1" t="s">
        <v>26534</v>
      </c>
      <c r="L1477" s="1" t="s">
        <v>1475</v>
      </c>
      <c r="M1477" s="1" t="s">
        <v>13032</v>
      </c>
      <c r="N1477" s="1" t="s">
        <v>13229</v>
      </c>
      <c r="O1477" s="1" t="s">
        <v>1475</v>
      </c>
      <c r="P1477" s="1" t="s">
        <v>26575</v>
      </c>
      <c r="Q1477" s="1" t="s">
        <v>27351</v>
      </c>
      <c r="R1477" s="1" t="s">
        <v>14014</v>
      </c>
      <c r="S1477" s="1" t="s">
        <v>1475</v>
      </c>
      <c r="T1477" s="1"/>
      <c r="U1477" s="1"/>
      <c r="V1477" s="1" t="s">
        <v>14026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6496</v>
      </c>
      <c r="G1478" s="1" t="s">
        <v>8127</v>
      </c>
      <c r="H1478" s="1" t="s">
        <v>9732</v>
      </c>
      <c r="I1478" s="1" t="s">
        <v>11370</v>
      </c>
      <c r="J1478" s="1"/>
      <c r="K1478" s="1" t="s">
        <v>26534</v>
      </c>
      <c r="L1478" s="1" t="s">
        <v>1476</v>
      </c>
      <c r="M1478" s="1" t="s">
        <v>13033</v>
      </c>
      <c r="N1478" s="1" t="s">
        <v>13229</v>
      </c>
      <c r="O1478" s="1" t="s">
        <v>1476</v>
      </c>
      <c r="P1478" s="1" t="s">
        <v>26575</v>
      </c>
      <c r="Q1478" s="1" t="s">
        <v>27352</v>
      </c>
      <c r="R1478" s="1" t="s">
        <v>14014</v>
      </c>
      <c r="S1478" s="1" t="s">
        <v>1476</v>
      </c>
      <c r="T1478" s="1"/>
      <c r="U1478" s="1"/>
      <c r="V1478" s="1" t="s">
        <v>14026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6497</v>
      </c>
      <c r="G1479" s="1" t="s">
        <v>8128</v>
      </c>
      <c r="H1479" s="1" t="s">
        <v>9688</v>
      </c>
      <c r="I1479" s="1" t="s">
        <v>11371</v>
      </c>
      <c r="J1479" s="1"/>
      <c r="K1479" s="1" t="s">
        <v>26534</v>
      </c>
      <c r="L1479" s="1" t="s">
        <v>1477</v>
      </c>
      <c r="M1479" s="1" t="s">
        <v>13034</v>
      </c>
      <c r="N1479" s="1" t="s">
        <v>13229</v>
      </c>
      <c r="O1479" s="1" t="s">
        <v>1477</v>
      </c>
      <c r="P1479" s="1" t="s">
        <v>26575</v>
      </c>
      <c r="Q1479" s="1" t="s">
        <v>27353</v>
      </c>
      <c r="R1479" s="1" t="s">
        <v>14014</v>
      </c>
      <c r="S1479" s="1" t="s">
        <v>1477</v>
      </c>
      <c r="T1479" s="1"/>
      <c r="U1479" s="1"/>
      <c r="V1479" s="1" t="s">
        <v>14026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6498</v>
      </c>
      <c r="G1480" s="1" t="s">
        <v>8129</v>
      </c>
      <c r="H1480" s="1" t="s">
        <v>9733</v>
      </c>
      <c r="I1480" s="1" t="s">
        <v>11372</v>
      </c>
      <c r="J1480" s="1"/>
      <c r="K1480" s="1" t="s">
        <v>26534</v>
      </c>
      <c r="L1480" s="1" t="s">
        <v>1478</v>
      </c>
      <c r="M1480" s="1" t="s">
        <v>13035</v>
      </c>
      <c r="N1480" s="1" t="s">
        <v>13229</v>
      </c>
      <c r="O1480" s="1" t="s">
        <v>1478</v>
      </c>
      <c r="P1480" s="1" t="s">
        <v>26575</v>
      </c>
      <c r="Q1480" s="1" t="s">
        <v>27354</v>
      </c>
      <c r="R1480" s="1" t="s">
        <v>14014</v>
      </c>
      <c r="S1480" s="1" t="s">
        <v>1478</v>
      </c>
      <c r="T1480" s="1"/>
      <c r="U1480" s="1"/>
      <c r="V1480" s="1" t="s">
        <v>14026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24668</v>
      </c>
      <c r="F1481" s="1" t="s">
        <v>25287</v>
      </c>
      <c r="G1481" s="1" t="s">
        <v>25908</v>
      </c>
      <c r="H1481" s="1" t="s">
        <v>26520</v>
      </c>
      <c r="I1481" s="1" t="s">
        <v>11373</v>
      </c>
      <c r="J1481" s="1"/>
      <c r="K1481" s="1" t="s">
        <v>26534</v>
      </c>
      <c r="L1481" s="1" t="s">
        <v>1479</v>
      </c>
      <c r="M1481" s="1" t="s">
        <v>13036</v>
      </c>
      <c r="N1481" s="1" t="s">
        <v>13229</v>
      </c>
      <c r="O1481" s="1" t="s">
        <v>1479</v>
      </c>
      <c r="P1481" s="1" t="s">
        <v>26575</v>
      </c>
      <c r="Q1481" s="1" t="s">
        <v>27355</v>
      </c>
      <c r="R1481" s="1" t="s">
        <v>14014</v>
      </c>
      <c r="S1481" s="1" t="s">
        <v>1479</v>
      </c>
      <c r="T1481" s="1"/>
      <c r="U1481" s="1"/>
      <c r="V1481" s="1" t="s">
        <v>14026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6500</v>
      </c>
      <c r="G1482" s="1" t="s">
        <v>8131</v>
      </c>
      <c r="H1482" s="1" t="s">
        <v>9735</v>
      </c>
      <c r="I1482" s="1" t="s">
        <v>11374</v>
      </c>
      <c r="J1482" s="1"/>
      <c r="K1482" s="1" t="s">
        <v>26534</v>
      </c>
      <c r="L1482" s="1" t="s">
        <v>1480</v>
      </c>
      <c r="M1482" s="1" t="s">
        <v>13037</v>
      </c>
      <c r="N1482" s="1" t="s">
        <v>13229</v>
      </c>
      <c r="O1482" s="1" t="s">
        <v>1480</v>
      </c>
      <c r="P1482" s="1" t="s">
        <v>26575</v>
      </c>
      <c r="Q1482" s="1" t="s">
        <v>27356</v>
      </c>
      <c r="R1482" s="1" t="s">
        <v>14014</v>
      </c>
      <c r="S1482" s="1" t="s">
        <v>1480</v>
      </c>
      <c r="T1482" s="1"/>
      <c r="U1482" s="1"/>
      <c r="V1482" s="1" t="s">
        <v>14026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6501</v>
      </c>
      <c r="G1483" s="1" t="s">
        <v>8132</v>
      </c>
      <c r="H1483" s="1" t="s">
        <v>9736</v>
      </c>
      <c r="I1483" s="1" t="s">
        <v>11375</v>
      </c>
      <c r="J1483" s="1"/>
      <c r="K1483" s="1" t="s">
        <v>26534</v>
      </c>
      <c r="L1483" s="1" t="s">
        <v>1481</v>
      </c>
      <c r="M1483" s="1" t="s">
        <v>13038</v>
      </c>
      <c r="N1483" s="1" t="s">
        <v>13229</v>
      </c>
      <c r="O1483" s="1" t="s">
        <v>1481</v>
      </c>
      <c r="P1483" s="1" t="s">
        <v>26575</v>
      </c>
      <c r="Q1483" s="1" t="s">
        <v>27357</v>
      </c>
      <c r="R1483" s="1" t="s">
        <v>14014</v>
      </c>
      <c r="S1483" s="1" t="s">
        <v>1481</v>
      </c>
      <c r="T1483" s="1"/>
      <c r="U1483" s="1"/>
      <c r="V1483" s="1" t="s">
        <v>14026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15118</v>
      </c>
      <c r="F1484" s="1" t="s">
        <v>16198</v>
      </c>
      <c r="G1484" s="1" t="s">
        <v>17286</v>
      </c>
      <c r="H1484" s="1" t="s">
        <v>18347</v>
      </c>
      <c r="I1484" s="1" t="s">
        <v>11376</v>
      </c>
      <c r="J1484" s="1"/>
      <c r="K1484" s="1" t="s">
        <v>26534</v>
      </c>
      <c r="L1484" s="1" t="s">
        <v>1482</v>
      </c>
      <c r="M1484" s="1" t="s">
        <v>13039</v>
      </c>
      <c r="N1484" s="1" t="s">
        <v>13229</v>
      </c>
      <c r="O1484" s="1" t="s">
        <v>1482</v>
      </c>
      <c r="P1484" s="1" t="s">
        <v>26575</v>
      </c>
      <c r="Q1484" s="1" t="s">
        <v>27358</v>
      </c>
      <c r="R1484" s="1" t="s">
        <v>14014</v>
      </c>
      <c r="S1484" s="1" t="s">
        <v>1482</v>
      </c>
      <c r="T1484" s="1"/>
      <c r="U1484" s="1"/>
      <c r="V1484" s="1" t="s">
        <v>14026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6503</v>
      </c>
      <c r="G1485" s="1" t="s">
        <v>8134</v>
      </c>
      <c r="H1485" s="1" t="s">
        <v>9738</v>
      </c>
      <c r="I1485" s="1" t="s">
        <v>11377</v>
      </c>
      <c r="J1485" s="1"/>
      <c r="K1485" s="1" t="s">
        <v>26534</v>
      </c>
      <c r="L1485" s="1" t="s">
        <v>1483</v>
      </c>
      <c r="M1485" s="1" t="s">
        <v>13040</v>
      </c>
      <c r="N1485" s="1" t="s">
        <v>13229</v>
      </c>
      <c r="O1485" s="1" t="s">
        <v>1483</v>
      </c>
      <c r="P1485" s="1" t="s">
        <v>26575</v>
      </c>
      <c r="Q1485" s="1" t="s">
        <v>27359</v>
      </c>
      <c r="R1485" s="1" t="s">
        <v>14014</v>
      </c>
      <c r="S1485" s="1" t="s">
        <v>1483</v>
      </c>
      <c r="T1485" s="1"/>
      <c r="U1485" s="1"/>
      <c r="V1485" s="1" t="s">
        <v>14026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24669</v>
      </c>
      <c r="F1486" s="1" t="s">
        <v>25288</v>
      </c>
      <c r="G1486" s="1" t="s">
        <v>25909</v>
      </c>
      <c r="H1486" s="1" t="s">
        <v>26521</v>
      </c>
      <c r="I1486" s="1" t="s">
        <v>11378</v>
      </c>
      <c r="J1486" s="1"/>
      <c r="K1486" s="1" t="s">
        <v>26534</v>
      </c>
      <c r="L1486" s="1" t="s">
        <v>1484</v>
      </c>
      <c r="M1486" s="1" t="s">
        <v>13041</v>
      </c>
      <c r="N1486" s="1" t="s">
        <v>13229</v>
      </c>
      <c r="O1486" s="1" t="s">
        <v>1484</v>
      </c>
      <c r="P1486" s="1" t="s">
        <v>26575</v>
      </c>
      <c r="Q1486" s="1" t="s">
        <v>27360</v>
      </c>
      <c r="R1486" s="1" t="s">
        <v>14014</v>
      </c>
      <c r="S1486" s="1" t="s">
        <v>1484</v>
      </c>
      <c r="T1486" s="1"/>
      <c r="U1486" s="1"/>
      <c r="V1486" s="1" t="s">
        <v>14026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24670</v>
      </c>
      <c r="F1487" s="1" t="s">
        <v>25289</v>
      </c>
      <c r="G1487" s="1" t="s">
        <v>25910</v>
      </c>
      <c r="H1487" s="1" t="s">
        <v>26522</v>
      </c>
      <c r="I1487" s="1" t="s">
        <v>11379</v>
      </c>
      <c r="J1487" s="1"/>
      <c r="K1487" s="1" t="s">
        <v>26534</v>
      </c>
      <c r="L1487" s="1" t="s">
        <v>1485</v>
      </c>
      <c r="M1487" s="1" t="s">
        <v>13042</v>
      </c>
      <c r="N1487" s="1" t="s">
        <v>13229</v>
      </c>
      <c r="O1487" s="1" t="s">
        <v>1485</v>
      </c>
      <c r="P1487" s="1" t="s">
        <v>26575</v>
      </c>
      <c r="Q1487" s="1" t="s">
        <v>27361</v>
      </c>
      <c r="R1487" s="1" t="s">
        <v>14014</v>
      </c>
      <c r="S1487" s="1" t="s">
        <v>1485</v>
      </c>
      <c r="T1487" s="1"/>
      <c r="U1487" s="1"/>
      <c r="V1487" s="1" t="s">
        <v>14026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15119</v>
      </c>
      <c r="F1488" s="1" t="s">
        <v>16199</v>
      </c>
      <c r="G1488" s="1" t="s">
        <v>17287</v>
      </c>
      <c r="H1488" s="1" t="s">
        <v>18348</v>
      </c>
      <c r="I1488" s="1" t="s">
        <v>11380</v>
      </c>
      <c r="J1488" s="1"/>
      <c r="K1488" s="1" t="s">
        <v>26534</v>
      </c>
      <c r="L1488" s="1" t="s">
        <v>1486</v>
      </c>
      <c r="M1488" s="1" t="s">
        <v>13043</v>
      </c>
      <c r="N1488" s="1" t="s">
        <v>13229</v>
      </c>
      <c r="O1488" s="1" t="s">
        <v>1486</v>
      </c>
      <c r="P1488" s="1" t="s">
        <v>26575</v>
      </c>
      <c r="Q1488" s="1" t="s">
        <v>27362</v>
      </c>
      <c r="R1488" s="1" t="s">
        <v>14014</v>
      </c>
      <c r="S1488" s="1" t="s">
        <v>1486</v>
      </c>
      <c r="T1488" s="1"/>
      <c r="U1488" s="1"/>
      <c r="V1488" s="1" t="s">
        <v>14026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24671</v>
      </c>
      <c r="F1489" s="1" t="s">
        <v>25290</v>
      </c>
      <c r="G1489" s="1" t="s">
        <v>25911</v>
      </c>
      <c r="H1489" s="1" t="s">
        <v>26523</v>
      </c>
      <c r="I1489" s="1" t="s">
        <v>11381</v>
      </c>
      <c r="J1489" s="1"/>
      <c r="K1489" s="1" t="s">
        <v>26534</v>
      </c>
      <c r="L1489" s="1" t="s">
        <v>1487</v>
      </c>
      <c r="M1489" s="1" t="s">
        <v>13044</v>
      </c>
      <c r="N1489" s="1" t="s">
        <v>13229</v>
      </c>
      <c r="O1489" s="1" t="s">
        <v>1487</v>
      </c>
      <c r="P1489" s="1" t="s">
        <v>26575</v>
      </c>
      <c r="Q1489" s="1" t="s">
        <v>27363</v>
      </c>
      <c r="R1489" s="1" t="s">
        <v>14014</v>
      </c>
      <c r="S1489" s="1" t="s">
        <v>1487</v>
      </c>
      <c r="T1489" s="1"/>
      <c r="U1489" s="1"/>
      <c r="V1489" s="1" t="s">
        <v>14026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15121</v>
      </c>
      <c r="F1490" s="1" t="s">
        <v>16201</v>
      </c>
      <c r="G1490" s="1" t="s">
        <v>17289</v>
      </c>
      <c r="H1490" s="1" t="s">
        <v>18350</v>
      </c>
      <c r="I1490" s="1" t="s">
        <v>11382</v>
      </c>
      <c r="J1490" s="1"/>
      <c r="K1490" s="1" t="s">
        <v>26534</v>
      </c>
      <c r="L1490" s="1" t="s">
        <v>1488</v>
      </c>
      <c r="M1490" s="1" t="s">
        <v>13045</v>
      </c>
      <c r="N1490" s="1" t="s">
        <v>13229</v>
      </c>
      <c r="O1490" s="1" t="s">
        <v>1488</v>
      </c>
      <c r="P1490" s="1" t="s">
        <v>26575</v>
      </c>
      <c r="Q1490" s="1" t="s">
        <v>27364</v>
      </c>
      <c r="R1490" s="1" t="s">
        <v>14014</v>
      </c>
      <c r="S1490" s="1" t="s">
        <v>1488</v>
      </c>
      <c r="T1490" s="1"/>
      <c r="U1490" s="1"/>
      <c r="V1490" s="1" t="s">
        <v>14026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6509</v>
      </c>
      <c r="G1491" s="1" t="s">
        <v>8140</v>
      </c>
      <c r="H1491" s="1" t="s">
        <v>9744</v>
      </c>
      <c r="I1491" s="1" t="s">
        <v>11383</v>
      </c>
      <c r="J1491" s="1"/>
      <c r="K1491" s="1" t="s">
        <v>26534</v>
      </c>
      <c r="L1491" s="1" t="s">
        <v>1489</v>
      </c>
      <c r="M1491" s="1" t="s">
        <v>13046</v>
      </c>
      <c r="N1491" s="1" t="s">
        <v>13229</v>
      </c>
      <c r="O1491" s="1" t="s">
        <v>1489</v>
      </c>
      <c r="P1491" s="1" t="s">
        <v>26575</v>
      </c>
      <c r="Q1491" s="1" t="s">
        <v>27365</v>
      </c>
      <c r="R1491" s="1" t="s">
        <v>14014</v>
      </c>
      <c r="S1491" s="1" t="s">
        <v>1489</v>
      </c>
      <c r="T1491" s="1"/>
      <c r="U1491" s="1"/>
      <c r="V1491" s="1" t="s">
        <v>14026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15123</v>
      </c>
      <c r="F1492" s="1" t="s">
        <v>16203</v>
      </c>
      <c r="G1492" s="1" t="s">
        <v>17291</v>
      </c>
      <c r="H1492" s="1" t="s">
        <v>18352</v>
      </c>
      <c r="I1492" s="1" t="s">
        <v>11384</v>
      </c>
      <c r="J1492" s="1"/>
      <c r="K1492" s="1" t="s">
        <v>26534</v>
      </c>
      <c r="L1492" s="1" t="s">
        <v>1490</v>
      </c>
      <c r="M1492" s="1" t="s">
        <v>13047</v>
      </c>
      <c r="N1492" s="1" t="s">
        <v>13229</v>
      </c>
      <c r="O1492" s="1" t="s">
        <v>1490</v>
      </c>
      <c r="P1492" s="1" t="s">
        <v>26575</v>
      </c>
      <c r="Q1492" s="1" t="s">
        <v>27366</v>
      </c>
      <c r="R1492" s="1" t="s">
        <v>14014</v>
      </c>
      <c r="S1492" s="1" t="s">
        <v>1490</v>
      </c>
      <c r="T1492" s="1"/>
      <c r="U1492" s="1"/>
      <c r="V1492" s="1" t="s">
        <v>14026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15124</v>
      </c>
      <c r="F1493" s="1" t="s">
        <v>16204</v>
      </c>
      <c r="G1493" s="1" t="s">
        <v>17292</v>
      </c>
      <c r="H1493" s="1" t="s">
        <v>18353</v>
      </c>
      <c r="I1493" s="1" t="s">
        <v>11385</v>
      </c>
      <c r="J1493" s="1"/>
      <c r="K1493" s="1" t="s">
        <v>26534</v>
      </c>
      <c r="L1493" s="1" t="s">
        <v>1491</v>
      </c>
      <c r="M1493" s="1" t="s">
        <v>13048</v>
      </c>
      <c r="N1493" s="1" t="s">
        <v>13229</v>
      </c>
      <c r="O1493" s="1" t="s">
        <v>1491</v>
      </c>
      <c r="P1493" s="1" t="s">
        <v>26575</v>
      </c>
      <c r="Q1493" s="1" t="s">
        <v>27367</v>
      </c>
      <c r="R1493" s="1" t="s">
        <v>14014</v>
      </c>
      <c r="S1493" s="1" t="s">
        <v>1491</v>
      </c>
      <c r="T1493" s="1"/>
      <c r="U1493" s="1"/>
      <c r="V1493" s="1" t="s">
        <v>14026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15125</v>
      </c>
      <c r="F1494" s="1" t="s">
        <v>16205</v>
      </c>
      <c r="G1494" s="1" t="s">
        <v>17293</v>
      </c>
      <c r="H1494" s="1" t="s">
        <v>18354</v>
      </c>
      <c r="I1494" s="1" t="s">
        <v>11386</v>
      </c>
      <c r="J1494" s="1"/>
      <c r="K1494" s="1" t="s">
        <v>26534</v>
      </c>
      <c r="L1494" s="1" t="s">
        <v>1492</v>
      </c>
      <c r="M1494" s="1" t="s">
        <v>13049</v>
      </c>
      <c r="N1494" s="1" t="s">
        <v>13229</v>
      </c>
      <c r="O1494" s="1" t="s">
        <v>1492</v>
      </c>
      <c r="P1494" s="1" t="s">
        <v>26575</v>
      </c>
      <c r="Q1494" s="1" t="s">
        <v>27368</v>
      </c>
      <c r="R1494" s="1" t="s">
        <v>14014</v>
      </c>
      <c r="S1494" s="1" t="s">
        <v>1492</v>
      </c>
      <c r="T1494" s="1"/>
      <c r="U1494" s="1"/>
      <c r="V1494" s="1" t="s">
        <v>14026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6513</v>
      </c>
      <c r="G1495" s="1" t="s">
        <v>8144</v>
      </c>
      <c r="H1495" s="1" t="s">
        <v>9748</v>
      </c>
      <c r="I1495" s="1" t="s">
        <v>11387</v>
      </c>
      <c r="J1495" s="1"/>
      <c r="K1495" s="1" t="s">
        <v>26534</v>
      </c>
      <c r="L1495" s="1" t="s">
        <v>1493</v>
      </c>
      <c r="M1495" s="1" t="s">
        <v>13050</v>
      </c>
      <c r="N1495" s="1" t="s">
        <v>13229</v>
      </c>
      <c r="O1495" s="1" t="s">
        <v>1493</v>
      </c>
      <c r="P1495" s="1" t="s">
        <v>26575</v>
      </c>
      <c r="Q1495" s="1" t="s">
        <v>27369</v>
      </c>
      <c r="R1495" s="1" t="s">
        <v>14014</v>
      </c>
      <c r="S1495" s="1" t="s">
        <v>1493</v>
      </c>
      <c r="T1495" s="1"/>
      <c r="U1495" s="1"/>
      <c r="V1495" s="1" t="s">
        <v>14026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6514</v>
      </c>
      <c r="G1496" s="1" t="s">
        <v>8145</v>
      </c>
      <c r="H1496" s="1" t="s">
        <v>9749</v>
      </c>
      <c r="I1496" s="1" t="s">
        <v>11388</v>
      </c>
      <c r="J1496" s="1"/>
      <c r="K1496" s="1" t="s">
        <v>26534</v>
      </c>
      <c r="L1496" s="1" t="s">
        <v>1494</v>
      </c>
      <c r="M1496" s="1" t="s">
        <v>13051</v>
      </c>
      <c r="N1496" s="1" t="s">
        <v>13229</v>
      </c>
      <c r="O1496" s="1" t="s">
        <v>1494</v>
      </c>
      <c r="P1496" s="1" t="s">
        <v>26575</v>
      </c>
      <c r="Q1496" s="1" t="s">
        <v>27370</v>
      </c>
      <c r="R1496" s="1" t="s">
        <v>14014</v>
      </c>
      <c r="S1496" s="1" t="s">
        <v>1494</v>
      </c>
      <c r="T1496" s="1"/>
      <c r="U1496" s="1"/>
      <c r="V1496" s="1" t="s">
        <v>14026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6515</v>
      </c>
      <c r="G1497" s="1" t="s">
        <v>4882</v>
      </c>
      <c r="H1497" s="1" t="s">
        <v>9750</v>
      </c>
      <c r="I1497" s="1" t="s">
        <v>11389</v>
      </c>
      <c r="J1497" s="1"/>
      <c r="K1497" s="1" t="s">
        <v>26534</v>
      </c>
      <c r="L1497" s="1" t="s">
        <v>1495</v>
      </c>
      <c r="M1497" s="1" t="s">
        <v>13052</v>
      </c>
      <c r="N1497" s="1" t="s">
        <v>13229</v>
      </c>
      <c r="O1497" s="1" t="s">
        <v>1495</v>
      </c>
      <c r="P1497" s="1" t="s">
        <v>26575</v>
      </c>
      <c r="Q1497" s="1" t="s">
        <v>27371</v>
      </c>
      <c r="R1497" s="1" t="s">
        <v>14014</v>
      </c>
      <c r="S1497" s="1" t="s">
        <v>1495</v>
      </c>
      <c r="T1497" s="1"/>
      <c r="U1497" s="1"/>
      <c r="V1497" s="1" t="s">
        <v>14026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6516</v>
      </c>
      <c r="G1498" s="1" t="s">
        <v>8146</v>
      </c>
      <c r="H1498" s="1" t="s">
        <v>9751</v>
      </c>
      <c r="I1498" s="1" t="s">
        <v>11390</v>
      </c>
      <c r="J1498" s="1"/>
      <c r="K1498" s="1" t="s">
        <v>26534</v>
      </c>
      <c r="L1498" s="1" t="s">
        <v>1496</v>
      </c>
      <c r="M1498" s="1" t="s">
        <v>13053</v>
      </c>
      <c r="N1498" s="1" t="s">
        <v>13229</v>
      </c>
      <c r="O1498" s="1" t="s">
        <v>1496</v>
      </c>
      <c r="P1498" s="1" t="s">
        <v>26575</v>
      </c>
      <c r="Q1498" s="1" t="s">
        <v>27372</v>
      </c>
      <c r="R1498" s="1" t="s">
        <v>14014</v>
      </c>
      <c r="S1498" s="1" t="s">
        <v>1496</v>
      </c>
      <c r="T1498" s="1"/>
      <c r="U1498" s="1"/>
      <c r="V1498" s="1" t="s">
        <v>14026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6517</v>
      </c>
      <c r="G1499" s="1" t="s">
        <v>4884</v>
      </c>
      <c r="H1499" s="1" t="s">
        <v>9752</v>
      </c>
      <c r="I1499" s="1" t="s">
        <v>11391</v>
      </c>
      <c r="J1499" s="1"/>
      <c r="K1499" s="1" t="s">
        <v>26534</v>
      </c>
      <c r="L1499" s="1" t="s">
        <v>1497</v>
      </c>
      <c r="M1499" s="1" t="s">
        <v>13054</v>
      </c>
      <c r="N1499" s="1" t="s">
        <v>13229</v>
      </c>
      <c r="O1499" s="1" t="s">
        <v>1497</v>
      </c>
      <c r="P1499" s="1" t="s">
        <v>26575</v>
      </c>
      <c r="Q1499" s="1" t="s">
        <v>27373</v>
      </c>
      <c r="R1499" s="1" t="s">
        <v>14014</v>
      </c>
      <c r="S1499" s="1" t="s">
        <v>1497</v>
      </c>
      <c r="T1499" s="1"/>
      <c r="U1499" s="1"/>
      <c r="V1499" s="1" t="s">
        <v>14026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6518</v>
      </c>
      <c r="G1500" s="1" t="s">
        <v>8147</v>
      </c>
      <c r="H1500" s="1" t="s">
        <v>9753</v>
      </c>
      <c r="I1500" s="1" t="s">
        <v>11392</v>
      </c>
      <c r="J1500" s="1"/>
      <c r="K1500" s="1" t="s">
        <v>26534</v>
      </c>
      <c r="L1500" s="1" t="s">
        <v>1498</v>
      </c>
      <c r="M1500" s="1" t="s">
        <v>13055</v>
      </c>
      <c r="N1500" s="1" t="s">
        <v>13229</v>
      </c>
      <c r="O1500" s="1" t="s">
        <v>1498</v>
      </c>
      <c r="P1500" s="1" t="s">
        <v>26575</v>
      </c>
      <c r="Q1500" s="1" t="s">
        <v>27374</v>
      </c>
      <c r="R1500" s="1" t="s">
        <v>14014</v>
      </c>
      <c r="S1500" s="1" t="s">
        <v>1498</v>
      </c>
      <c r="T1500" s="1"/>
      <c r="U1500" s="1"/>
      <c r="V1500" s="1" t="s">
        <v>14026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6519</v>
      </c>
      <c r="G1501" s="1" t="s">
        <v>8148</v>
      </c>
      <c r="H1501" s="1" t="s">
        <v>9754</v>
      </c>
      <c r="I1501" s="1" t="s">
        <v>11393</v>
      </c>
      <c r="J1501" s="1"/>
      <c r="K1501" s="1" t="s">
        <v>26534</v>
      </c>
      <c r="L1501" s="1" t="s">
        <v>1499</v>
      </c>
      <c r="M1501" s="1" t="s">
        <v>13056</v>
      </c>
      <c r="N1501" s="1" t="s">
        <v>13229</v>
      </c>
      <c r="O1501" s="1" t="s">
        <v>1499</v>
      </c>
      <c r="P1501" s="1" t="s">
        <v>26575</v>
      </c>
      <c r="Q1501" s="1" t="s">
        <v>27375</v>
      </c>
      <c r="R1501" s="1" t="s">
        <v>14014</v>
      </c>
      <c r="S1501" s="1" t="s">
        <v>1499</v>
      </c>
      <c r="T1501" s="1"/>
      <c r="U1501" s="1"/>
      <c r="V1501" s="1" t="s">
        <v>14026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15126</v>
      </c>
      <c r="F1502" s="1" t="s">
        <v>16206</v>
      </c>
      <c r="G1502" s="1" t="s">
        <v>17294</v>
      </c>
      <c r="H1502" s="1" t="s">
        <v>18355</v>
      </c>
      <c r="I1502" s="1" t="s">
        <v>11394</v>
      </c>
      <c r="J1502" s="1"/>
      <c r="K1502" s="1" t="s">
        <v>26534</v>
      </c>
      <c r="L1502" s="1" t="s">
        <v>1500</v>
      </c>
      <c r="M1502" s="1" t="s">
        <v>13057</v>
      </c>
      <c r="N1502" s="1" t="s">
        <v>13229</v>
      </c>
      <c r="O1502" s="1" t="s">
        <v>1500</v>
      </c>
      <c r="P1502" s="1" t="s">
        <v>26575</v>
      </c>
      <c r="Q1502" s="1" t="s">
        <v>27376</v>
      </c>
      <c r="R1502" s="1" t="s">
        <v>14014</v>
      </c>
      <c r="S1502" s="1" t="s">
        <v>1500</v>
      </c>
      <c r="T1502" s="1"/>
      <c r="U1502" s="1"/>
      <c r="V1502" s="1" t="s">
        <v>14026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24672</v>
      </c>
      <c r="F1503" s="1" t="s">
        <v>25291</v>
      </c>
      <c r="G1503" s="1" t="s">
        <v>25912</v>
      </c>
      <c r="H1503" s="1" t="s">
        <v>26524</v>
      </c>
      <c r="I1503" s="1" t="s">
        <v>11395</v>
      </c>
      <c r="J1503" s="1"/>
      <c r="K1503" s="1" t="s">
        <v>26534</v>
      </c>
      <c r="L1503" s="1" t="s">
        <v>1501</v>
      </c>
      <c r="M1503" s="1" t="s">
        <v>13058</v>
      </c>
      <c r="N1503" s="1" t="s">
        <v>13229</v>
      </c>
      <c r="O1503" s="1" t="s">
        <v>1501</v>
      </c>
      <c r="P1503" s="1" t="s">
        <v>26575</v>
      </c>
      <c r="Q1503" s="1" t="s">
        <v>27377</v>
      </c>
      <c r="R1503" s="1" t="s">
        <v>14014</v>
      </c>
      <c r="S1503" s="1" t="s">
        <v>1501</v>
      </c>
      <c r="T1503" s="1"/>
      <c r="U1503" s="1"/>
      <c r="V1503" s="1" t="s">
        <v>14026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15127</v>
      </c>
      <c r="F1504" s="1" t="s">
        <v>16207</v>
      </c>
      <c r="G1504" s="1" t="s">
        <v>17295</v>
      </c>
      <c r="H1504" s="1" t="s">
        <v>18356</v>
      </c>
      <c r="I1504" s="1" t="s">
        <v>11396</v>
      </c>
      <c r="J1504" s="1"/>
      <c r="K1504" s="1" t="s">
        <v>26534</v>
      </c>
      <c r="L1504" s="1" t="s">
        <v>1502</v>
      </c>
      <c r="M1504" s="1" t="s">
        <v>13059</v>
      </c>
      <c r="N1504" s="1" t="s">
        <v>13229</v>
      </c>
      <c r="O1504" s="1" t="s">
        <v>1502</v>
      </c>
      <c r="P1504" s="1" t="s">
        <v>26575</v>
      </c>
      <c r="Q1504" s="1" t="s">
        <v>27378</v>
      </c>
      <c r="R1504" s="1" t="s">
        <v>14014</v>
      </c>
      <c r="S1504" s="1" t="s">
        <v>1502</v>
      </c>
      <c r="T1504" s="1"/>
      <c r="U1504" s="1"/>
      <c r="V1504" s="1" t="s">
        <v>14026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6523</v>
      </c>
      <c r="G1505" s="1" t="s">
        <v>8152</v>
      </c>
      <c r="H1505" s="1" t="s">
        <v>9758</v>
      </c>
      <c r="I1505" s="1" t="s">
        <v>11397</v>
      </c>
      <c r="J1505" s="1"/>
      <c r="K1505" s="1" t="s">
        <v>26534</v>
      </c>
      <c r="L1505" s="1" t="s">
        <v>1503</v>
      </c>
      <c r="M1505" s="1" t="s">
        <v>13060</v>
      </c>
      <c r="N1505" s="1" t="s">
        <v>13229</v>
      </c>
      <c r="O1505" s="1" t="s">
        <v>1503</v>
      </c>
      <c r="P1505" s="1" t="s">
        <v>26575</v>
      </c>
      <c r="Q1505" s="1" t="s">
        <v>27379</v>
      </c>
      <c r="R1505" s="1" t="s">
        <v>14014</v>
      </c>
      <c r="S1505" s="1" t="s">
        <v>1503</v>
      </c>
      <c r="T1505" s="1"/>
      <c r="U1505" s="1"/>
      <c r="V1505" s="1" t="s">
        <v>14026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15128</v>
      </c>
      <c r="F1506" s="1" t="s">
        <v>16208</v>
      </c>
      <c r="G1506" s="1" t="s">
        <v>17296</v>
      </c>
      <c r="H1506" s="1" t="s">
        <v>18357</v>
      </c>
      <c r="I1506" s="1" t="s">
        <v>9955</v>
      </c>
      <c r="J1506" s="1"/>
      <c r="K1506" s="1" t="s">
        <v>26534</v>
      </c>
      <c r="L1506" s="1" t="s">
        <v>1504</v>
      </c>
      <c r="M1506" s="1" t="s">
        <v>13061</v>
      </c>
      <c r="N1506" s="1" t="s">
        <v>13229</v>
      </c>
      <c r="O1506" s="1" t="s">
        <v>1504</v>
      </c>
      <c r="P1506" s="1" t="s">
        <v>26575</v>
      </c>
      <c r="Q1506" s="1" t="s">
        <v>27380</v>
      </c>
      <c r="R1506" s="1" t="s">
        <v>14014</v>
      </c>
      <c r="S1506" s="1" t="s">
        <v>1504</v>
      </c>
      <c r="T1506" s="1"/>
      <c r="U1506" s="1"/>
      <c r="V1506" s="1" t="s">
        <v>14026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24673</v>
      </c>
      <c r="F1507" s="1" t="s">
        <v>25292</v>
      </c>
      <c r="G1507" s="1" t="s">
        <v>25913</v>
      </c>
      <c r="H1507" s="1" t="s">
        <v>26525</v>
      </c>
      <c r="I1507" s="1" t="s">
        <v>11398</v>
      </c>
      <c r="J1507" s="1"/>
      <c r="K1507" s="1" t="s">
        <v>26534</v>
      </c>
      <c r="L1507" s="1" t="s">
        <v>1505</v>
      </c>
      <c r="M1507" s="1" t="s">
        <v>13062</v>
      </c>
      <c r="N1507" s="1" t="s">
        <v>13229</v>
      </c>
      <c r="O1507" s="1" t="s">
        <v>1505</v>
      </c>
      <c r="P1507" s="1" t="s">
        <v>26575</v>
      </c>
      <c r="Q1507" s="1" t="s">
        <v>27381</v>
      </c>
      <c r="R1507" s="1" t="s">
        <v>14014</v>
      </c>
      <c r="S1507" s="1" t="s">
        <v>1505</v>
      </c>
      <c r="T1507" s="1"/>
      <c r="U1507" s="1"/>
      <c r="V1507" s="1" t="s">
        <v>14026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24674</v>
      </c>
      <c r="F1508" s="1" t="s">
        <v>25293</v>
      </c>
      <c r="G1508" s="1" t="s">
        <v>25914</v>
      </c>
      <c r="H1508" s="1" t="s">
        <v>26526</v>
      </c>
      <c r="I1508" s="1" t="s">
        <v>11399</v>
      </c>
      <c r="J1508" s="1"/>
      <c r="K1508" s="1" t="s">
        <v>26534</v>
      </c>
      <c r="L1508" s="1" t="s">
        <v>1506</v>
      </c>
      <c r="M1508" s="1" t="s">
        <v>13063</v>
      </c>
      <c r="N1508" s="1" t="s">
        <v>13229</v>
      </c>
      <c r="O1508" s="1" t="s">
        <v>1506</v>
      </c>
      <c r="P1508" s="1" t="s">
        <v>26575</v>
      </c>
      <c r="Q1508" s="1" t="s">
        <v>27382</v>
      </c>
      <c r="R1508" s="1" t="s">
        <v>14014</v>
      </c>
      <c r="S1508" s="1" t="s">
        <v>1506</v>
      </c>
      <c r="T1508" s="1"/>
      <c r="U1508" s="1"/>
      <c r="V1508" s="1" t="s">
        <v>14026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6527</v>
      </c>
      <c r="G1509" s="1" t="s">
        <v>8156</v>
      </c>
      <c r="H1509" s="1" t="s">
        <v>9762</v>
      </c>
      <c r="I1509" s="1" t="s">
        <v>11400</v>
      </c>
      <c r="J1509" s="1"/>
      <c r="K1509" s="1" t="s">
        <v>26534</v>
      </c>
      <c r="L1509" s="1" t="s">
        <v>1507</v>
      </c>
      <c r="M1509" s="1" t="s">
        <v>13064</v>
      </c>
      <c r="N1509" s="1" t="s">
        <v>13229</v>
      </c>
      <c r="O1509" s="1" t="s">
        <v>1507</v>
      </c>
      <c r="P1509" s="1" t="s">
        <v>26575</v>
      </c>
      <c r="Q1509" s="1" t="s">
        <v>27383</v>
      </c>
      <c r="R1509" s="1" t="s">
        <v>14014</v>
      </c>
      <c r="S1509" s="1" t="s">
        <v>1507</v>
      </c>
      <c r="T1509" s="1"/>
      <c r="U1509" s="1"/>
      <c r="V1509" s="1" t="s">
        <v>14026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6528</v>
      </c>
      <c r="G1510" s="1" t="s">
        <v>8157</v>
      </c>
      <c r="H1510" s="1" t="s">
        <v>9763</v>
      </c>
      <c r="I1510" s="1" t="s">
        <v>11401</v>
      </c>
      <c r="J1510" s="1"/>
      <c r="K1510" s="1" t="s">
        <v>26534</v>
      </c>
      <c r="L1510" s="1" t="s">
        <v>1508</v>
      </c>
      <c r="M1510" s="1" t="s">
        <v>13065</v>
      </c>
      <c r="N1510" s="1" t="s">
        <v>13229</v>
      </c>
      <c r="O1510" s="1" t="s">
        <v>1508</v>
      </c>
      <c r="P1510" s="1" t="s">
        <v>26575</v>
      </c>
      <c r="Q1510" s="1" t="s">
        <v>27384</v>
      </c>
      <c r="R1510" s="1" t="s">
        <v>14014</v>
      </c>
      <c r="S1510" s="1" t="s">
        <v>1508</v>
      </c>
      <c r="T1510" s="1"/>
      <c r="U1510" s="1"/>
      <c r="V1510" s="1" t="s">
        <v>14026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24675</v>
      </c>
      <c r="F1511" s="1" t="s">
        <v>25294</v>
      </c>
      <c r="G1511" s="1" t="s">
        <v>25915</v>
      </c>
      <c r="H1511" s="1" t="s">
        <v>26527</v>
      </c>
      <c r="I1511" s="1" t="s">
        <v>11402</v>
      </c>
      <c r="J1511" s="1"/>
      <c r="K1511" s="1" t="s">
        <v>26534</v>
      </c>
      <c r="L1511" s="1" t="s">
        <v>1509</v>
      </c>
      <c r="M1511" s="1" t="s">
        <v>13066</v>
      </c>
      <c r="N1511" s="1" t="s">
        <v>13229</v>
      </c>
      <c r="O1511" s="1" t="s">
        <v>1509</v>
      </c>
      <c r="P1511" s="1" t="s">
        <v>26575</v>
      </c>
      <c r="Q1511" s="1" t="s">
        <v>27385</v>
      </c>
      <c r="R1511" s="1" t="s">
        <v>14014</v>
      </c>
      <c r="S1511" s="1" t="s">
        <v>1509</v>
      </c>
      <c r="T1511" s="1"/>
      <c r="U1511" s="1"/>
      <c r="V1511" s="1" t="s">
        <v>14026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6530</v>
      </c>
      <c r="G1512" s="1" t="s">
        <v>8159</v>
      </c>
      <c r="H1512" s="1" t="s">
        <v>9765</v>
      </c>
      <c r="I1512" s="1" t="s">
        <v>11403</v>
      </c>
      <c r="J1512" s="1"/>
      <c r="K1512" s="1" t="s">
        <v>26534</v>
      </c>
      <c r="L1512" s="1" t="s">
        <v>1510</v>
      </c>
      <c r="M1512" s="1" t="s">
        <v>13067</v>
      </c>
      <c r="N1512" s="1" t="s">
        <v>13229</v>
      </c>
      <c r="O1512" s="1" t="s">
        <v>1510</v>
      </c>
      <c r="P1512" s="1" t="s">
        <v>26575</v>
      </c>
      <c r="Q1512" s="1" t="s">
        <v>27386</v>
      </c>
      <c r="R1512" s="1" t="s">
        <v>14014</v>
      </c>
      <c r="S1512" s="1" t="s">
        <v>1510</v>
      </c>
      <c r="T1512" s="1"/>
      <c r="U1512" s="1"/>
      <c r="V1512" s="1" t="s">
        <v>14026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15130</v>
      </c>
      <c r="F1513" s="1" t="s">
        <v>16210</v>
      </c>
      <c r="G1513" s="1" t="s">
        <v>17298</v>
      </c>
      <c r="H1513" s="1" t="s">
        <v>18359</v>
      </c>
      <c r="I1513" s="1" t="s">
        <v>11404</v>
      </c>
      <c r="J1513" s="1"/>
      <c r="K1513" s="1" t="s">
        <v>26534</v>
      </c>
      <c r="L1513" s="1" t="s">
        <v>1511</v>
      </c>
      <c r="M1513" s="1" t="s">
        <v>13068</v>
      </c>
      <c r="N1513" s="1" t="s">
        <v>13229</v>
      </c>
      <c r="O1513" s="1" t="s">
        <v>1511</v>
      </c>
      <c r="P1513" s="1" t="s">
        <v>26575</v>
      </c>
      <c r="Q1513" s="1" t="s">
        <v>27387</v>
      </c>
      <c r="R1513" s="1" t="s">
        <v>14014</v>
      </c>
      <c r="S1513" s="1" t="s">
        <v>1511</v>
      </c>
      <c r="T1513" s="1"/>
      <c r="U1513" s="1"/>
      <c r="V1513" s="1" t="s">
        <v>14026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6532</v>
      </c>
      <c r="G1514" s="1" t="s">
        <v>8161</v>
      </c>
      <c r="H1514" s="1" t="s">
        <v>9767</v>
      </c>
      <c r="I1514" s="1" t="s">
        <v>11405</v>
      </c>
      <c r="J1514" s="1"/>
      <c r="K1514" s="1" t="s">
        <v>26534</v>
      </c>
      <c r="L1514" s="1" t="s">
        <v>1512</v>
      </c>
      <c r="M1514" s="1" t="s">
        <v>13069</v>
      </c>
      <c r="N1514" s="1" t="s">
        <v>13229</v>
      </c>
      <c r="O1514" s="1" t="s">
        <v>1512</v>
      </c>
      <c r="P1514" s="1" t="s">
        <v>26575</v>
      </c>
      <c r="Q1514" s="1" t="s">
        <v>27388</v>
      </c>
      <c r="R1514" s="1" t="s">
        <v>14014</v>
      </c>
      <c r="S1514" s="1" t="s">
        <v>1512</v>
      </c>
      <c r="T1514" s="1"/>
      <c r="U1514" s="1"/>
      <c r="V1514" s="1" t="s">
        <v>14026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6533</v>
      </c>
      <c r="G1515" s="1" t="s">
        <v>4900</v>
      </c>
      <c r="H1515" s="1" t="s">
        <v>9768</v>
      </c>
      <c r="I1515" s="1" t="s">
        <v>11406</v>
      </c>
      <c r="J1515" s="1"/>
      <c r="K1515" s="1" t="s">
        <v>26534</v>
      </c>
      <c r="L1515" s="1" t="s">
        <v>1513</v>
      </c>
      <c r="M1515" s="1" t="s">
        <v>13070</v>
      </c>
      <c r="N1515" s="1" t="s">
        <v>13229</v>
      </c>
      <c r="O1515" s="1" t="s">
        <v>1513</v>
      </c>
      <c r="P1515" s="1" t="s">
        <v>26575</v>
      </c>
      <c r="Q1515" s="1" t="s">
        <v>27389</v>
      </c>
      <c r="R1515" s="1" t="s">
        <v>14014</v>
      </c>
      <c r="S1515" s="1" t="s">
        <v>1513</v>
      </c>
      <c r="T1515" s="1"/>
      <c r="U1515" s="1"/>
      <c r="V1515" s="1" t="s">
        <v>14026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6534</v>
      </c>
      <c r="G1516" s="1" t="s">
        <v>8162</v>
      </c>
      <c r="H1516" s="1" t="s">
        <v>9769</v>
      </c>
      <c r="I1516" s="1" t="s">
        <v>11407</v>
      </c>
      <c r="J1516" s="1"/>
      <c r="K1516" s="1" t="s">
        <v>26534</v>
      </c>
      <c r="L1516" s="1" t="s">
        <v>1514</v>
      </c>
      <c r="M1516" s="1" t="s">
        <v>13071</v>
      </c>
      <c r="N1516" s="1" t="s">
        <v>13229</v>
      </c>
      <c r="O1516" s="1" t="s">
        <v>1514</v>
      </c>
      <c r="P1516" s="1" t="s">
        <v>26575</v>
      </c>
      <c r="Q1516" s="1" t="s">
        <v>27390</v>
      </c>
      <c r="R1516" s="1" t="s">
        <v>14014</v>
      </c>
      <c r="S1516" s="1" t="s">
        <v>1514</v>
      </c>
      <c r="T1516" s="1"/>
      <c r="U1516" s="1"/>
      <c r="V1516" s="1" t="s">
        <v>14026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24676</v>
      </c>
      <c r="F1517" s="1" t="s">
        <v>25295</v>
      </c>
      <c r="G1517" s="1" t="s">
        <v>25916</v>
      </c>
      <c r="H1517" s="1" t="s">
        <v>26528</v>
      </c>
      <c r="I1517" s="1" t="s">
        <v>11170</v>
      </c>
      <c r="J1517" s="1"/>
      <c r="K1517" s="1" t="s">
        <v>26534</v>
      </c>
      <c r="L1517" s="1" t="s">
        <v>1515</v>
      </c>
      <c r="M1517" s="1" t="s">
        <v>13072</v>
      </c>
      <c r="N1517" s="1" t="s">
        <v>13229</v>
      </c>
      <c r="O1517" s="1" t="s">
        <v>1515</v>
      </c>
      <c r="P1517" s="1" t="s">
        <v>26575</v>
      </c>
      <c r="Q1517" s="1" t="s">
        <v>27391</v>
      </c>
      <c r="R1517" s="1" t="s">
        <v>14014</v>
      </c>
      <c r="S1517" s="1" t="s">
        <v>1515</v>
      </c>
      <c r="T1517" s="1"/>
      <c r="U1517" s="1"/>
      <c r="V1517" s="1" t="s">
        <v>14026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6536</v>
      </c>
      <c r="G1518" s="1" t="s">
        <v>8164</v>
      </c>
      <c r="H1518" s="1" t="s">
        <v>9771</v>
      </c>
      <c r="I1518" s="1" t="s">
        <v>11408</v>
      </c>
      <c r="J1518" s="1"/>
      <c r="K1518" s="1" t="s">
        <v>26534</v>
      </c>
      <c r="L1518" s="1" t="s">
        <v>1516</v>
      </c>
      <c r="M1518" s="1" t="s">
        <v>13073</v>
      </c>
      <c r="N1518" s="1" t="s">
        <v>13229</v>
      </c>
      <c r="O1518" s="1" t="s">
        <v>1516</v>
      </c>
      <c r="P1518" s="1" t="s">
        <v>26575</v>
      </c>
      <c r="Q1518" s="1" t="s">
        <v>27392</v>
      </c>
      <c r="R1518" s="1" t="s">
        <v>14014</v>
      </c>
      <c r="S1518" s="1" t="s">
        <v>1516</v>
      </c>
      <c r="T1518" s="1"/>
      <c r="U1518" s="1"/>
      <c r="V1518" s="1" t="s">
        <v>14026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6537</v>
      </c>
      <c r="G1519" s="1" t="s">
        <v>8165</v>
      </c>
      <c r="H1519" s="1" t="s">
        <v>9772</v>
      </c>
      <c r="I1519" s="1" t="s">
        <v>11409</v>
      </c>
      <c r="J1519" s="1"/>
      <c r="K1519" s="1" t="s">
        <v>26534</v>
      </c>
      <c r="L1519" s="1" t="s">
        <v>1517</v>
      </c>
      <c r="M1519" s="1" t="s">
        <v>13074</v>
      </c>
      <c r="N1519" s="1" t="s">
        <v>13229</v>
      </c>
      <c r="O1519" s="1" t="s">
        <v>1517</v>
      </c>
      <c r="P1519" s="1" t="s">
        <v>26575</v>
      </c>
      <c r="Q1519" s="1" t="s">
        <v>27393</v>
      </c>
      <c r="R1519" s="1" t="s">
        <v>14014</v>
      </c>
      <c r="S1519" s="1" t="s">
        <v>1517</v>
      </c>
      <c r="T1519" s="1"/>
      <c r="U1519" s="1"/>
      <c r="V1519" s="1" t="s">
        <v>14026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24677</v>
      </c>
      <c r="F1520" s="1" t="s">
        <v>25296</v>
      </c>
      <c r="G1520" s="1" t="s">
        <v>25917</v>
      </c>
      <c r="H1520" s="1" t="s">
        <v>26529</v>
      </c>
      <c r="I1520" s="1" t="s">
        <v>11410</v>
      </c>
      <c r="J1520" s="1"/>
      <c r="K1520" s="1" t="s">
        <v>26534</v>
      </c>
      <c r="L1520" s="1" t="s">
        <v>1518</v>
      </c>
      <c r="M1520" s="1" t="s">
        <v>13075</v>
      </c>
      <c r="N1520" s="1" t="s">
        <v>13229</v>
      </c>
      <c r="O1520" s="1" t="s">
        <v>1518</v>
      </c>
      <c r="P1520" s="1" t="s">
        <v>26575</v>
      </c>
      <c r="Q1520" s="1" t="s">
        <v>27394</v>
      </c>
      <c r="R1520" s="1" t="s">
        <v>14014</v>
      </c>
      <c r="S1520" s="1" t="s">
        <v>1518</v>
      </c>
      <c r="T1520" s="1"/>
      <c r="U1520" s="1"/>
      <c r="V1520" s="1" t="s">
        <v>14026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24678</v>
      </c>
      <c r="F1521" s="1" t="s">
        <v>25297</v>
      </c>
      <c r="G1521" s="1" t="s">
        <v>25918</v>
      </c>
      <c r="H1521" s="1" t="s">
        <v>26530</v>
      </c>
      <c r="I1521" s="1" t="s">
        <v>11411</v>
      </c>
      <c r="J1521" s="1"/>
      <c r="K1521" s="1" t="s">
        <v>26534</v>
      </c>
      <c r="L1521" s="1" t="s">
        <v>1519</v>
      </c>
      <c r="M1521" s="1" t="s">
        <v>13076</v>
      </c>
      <c r="N1521" s="1" t="s">
        <v>13229</v>
      </c>
      <c r="O1521" s="1" t="s">
        <v>1519</v>
      </c>
      <c r="P1521" s="1" t="s">
        <v>26575</v>
      </c>
      <c r="Q1521" s="1" t="s">
        <v>27395</v>
      </c>
      <c r="R1521" s="1" t="s">
        <v>14014</v>
      </c>
      <c r="S1521" s="1" t="s">
        <v>1519</v>
      </c>
      <c r="T1521" s="1"/>
      <c r="U1521" s="1"/>
      <c r="V1521" s="1" t="s">
        <v>14026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6540</v>
      </c>
      <c r="G1522" s="1" t="s">
        <v>8168</v>
      </c>
      <c r="H1522" s="1" t="s">
        <v>9775</v>
      </c>
      <c r="I1522" s="1" t="s">
        <v>11412</v>
      </c>
      <c r="J1522" s="1"/>
      <c r="K1522" s="1" t="s">
        <v>26534</v>
      </c>
      <c r="L1522" s="1" t="s">
        <v>1520</v>
      </c>
      <c r="M1522" s="1" t="s">
        <v>13077</v>
      </c>
      <c r="N1522" s="1" t="s">
        <v>13229</v>
      </c>
      <c r="O1522" s="1" t="s">
        <v>1520</v>
      </c>
      <c r="P1522" s="1" t="s">
        <v>26575</v>
      </c>
      <c r="Q1522" s="1" t="s">
        <v>27396</v>
      </c>
      <c r="R1522" s="1" t="s">
        <v>14014</v>
      </c>
      <c r="S1522" s="1" t="s">
        <v>1520</v>
      </c>
      <c r="T1522" s="1"/>
      <c r="U1522" s="1"/>
      <c r="V1522" s="1" t="s">
        <v>14026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24679</v>
      </c>
      <c r="F1523" s="1" t="s">
        <v>25298</v>
      </c>
      <c r="G1523" s="1" t="s">
        <v>25919</v>
      </c>
      <c r="H1523" s="1" t="s">
        <v>26531</v>
      </c>
      <c r="I1523" s="1" t="s">
        <v>11413</v>
      </c>
      <c r="J1523" s="1"/>
      <c r="K1523" s="1" t="s">
        <v>26534</v>
      </c>
      <c r="L1523" s="1" t="s">
        <v>1521</v>
      </c>
      <c r="M1523" s="1" t="s">
        <v>13078</v>
      </c>
      <c r="N1523" s="1" t="s">
        <v>13229</v>
      </c>
      <c r="O1523" s="1" t="s">
        <v>1521</v>
      </c>
      <c r="P1523" s="1" t="s">
        <v>26575</v>
      </c>
      <c r="Q1523" s="1" t="s">
        <v>27397</v>
      </c>
      <c r="R1523" s="1" t="s">
        <v>14014</v>
      </c>
      <c r="S1523" s="1" t="s">
        <v>1521</v>
      </c>
      <c r="T1523" s="1"/>
      <c r="U1523" s="1"/>
      <c r="V1523" s="1" t="s">
        <v>14026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6542</v>
      </c>
      <c r="G1524" s="1" t="s">
        <v>8170</v>
      </c>
      <c r="H1524" s="1" t="s">
        <v>9777</v>
      </c>
      <c r="I1524" s="1" t="s">
        <v>11414</v>
      </c>
      <c r="J1524" s="1"/>
      <c r="K1524" s="1" t="s">
        <v>26534</v>
      </c>
      <c r="L1524" s="1" t="s">
        <v>1522</v>
      </c>
      <c r="M1524" s="1" t="s">
        <v>13079</v>
      </c>
      <c r="N1524" s="1" t="s">
        <v>13229</v>
      </c>
      <c r="O1524" s="1" t="s">
        <v>1522</v>
      </c>
      <c r="P1524" s="1" t="s">
        <v>26575</v>
      </c>
      <c r="Q1524" s="1" t="s">
        <v>27398</v>
      </c>
      <c r="R1524" s="1" t="s">
        <v>14014</v>
      </c>
      <c r="S1524" s="1" t="s">
        <v>1522</v>
      </c>
      <c r="T1524" s="1"/>
      <c r="U1524" s="1"/>
      <c r="V1524" s="1" t="s">
        <v>14026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6543</v>
      </c>
      <c r="G1525" s="1" t="s">
        <v>8171</v>
      </c>
      <c r="H1525" s="1" t="s">
        <v>9778</v>
      </c>
      <c r="I1525" s="1" t="s">
        <v>11415</v>
      </c>
      <c r="J1525" s="1"/>
      <c r="K1525" s="1" t="s">
        <v>26534</v>
      </c>
      <c r="L1525" s="1" t="s">
        <v>1523</v>
      </c>
      <c r="M1525" s="1" t="s">
        <v>13080</v>
      </c>
      <c r="N1525" s="1" t="s">
        <v>13229</v>
      </c>
      <c r="O1525" s="1" t="s">
        <v>1523</v>
      </c>
      <c r="P1525" s="1" t="s">
        <v>26575</v>
      </c>
      <c r="Q1525" s="1" t="s">
        <v>27399</v>
      </c>
      <c r="R1525" s="1" t="s">
        <v>14014</v>
      </c>
      <c r="S1525" s="1" t="s">
        <v>1523</v>
      </c>
      <c r="T1525" s="1"/>
      <c r="U1525" s="1"/>
      <c r="V1525" s="1" t="s">
        <v>14026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24680</v>
      </c>
      <c r="F1526" s="1" t="s">
        <v>25299</v>
      </c>
      <c r="G1526" s="1" t="s">
        <v>25920</v>
      </c>
      <c r="H1526" s="1" t="s">
        <v>26532</v>
      </c>
      <c r="I1526" s="1" t="s">
        <v>11416</v>
      </c>
      <c r="J1526" s="1"/>
      <c r="K1526" s="1" t="s">
        <v>26534</v>
      </c>
      <c r="L1526" s="1" t="s">
        <v>1524</v>
      </c>
      <c r="M1526" s="1" t="s">
        <v>13081</v>
      </c>
      <c r="N1526" s="1" t="s">
        <v>13229</v>
      </c>
      <c r="O1526" s="1" t="s">
        <v>1524</v>
      </c>
      <c r="P1526" s="1" t="s">
        <v>26575</v>
      </c>
      <c r="Q1526" s="1" t="s">
        <v>27400</v>
      </c>
      <c r="R1526" s="1" t="s">
        <v>14014</v>
      </c>
      <c r="S1526" s="1" t="s">
        <v>1524</v>
      </c>
      <c r="T1526" s="1"/>
      <c r="U1526" s="1"/>
      <c r="V1526" s="1" t="s">
        <v>14026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6545</v>
      </c>
      <c r="G1527" s="1" t="s">
        <v>8173</v>
      </c>
      <c r="H1527" s="1" t="s">
        <v>9780</v>
      </c>
      <c r="I1527" s="1" t="s">
        <v>11417</v>
      </c>
      <c r="J1527" s="1"/>
      <c r="K1527" s="1" t="s">
        <v>26534</v>
      </c>
      <c r="L1527" s="1" t="s">
        <v>1525</v>
      </c>
      <c r="M1527" s="1" t="s">
        <v>13082</v>
      </c>
      <c r="N1527" s="1" t="s">
        <v>13229</v>
      </c>
      <c r="O1527" s="1" t="s">
        <v>1525</v>
      </c>
      <c r="P1527" s="1" t="s">
        <v>26575</v>
      </c>
      <c r="Q1527" s="1" t="s">
        <v>27401</v>
      </c>
      <c r="R1527" s="1" t="s">
        <v>14014</v>
      </c>
      <c r="S1527" s="1" t="s">
        <v>1525</v>
      </c>
      <c r="T1527" s="1"/>
      <c r="U1527" s="1"/>
      <c r="V1527" s="1" t="s">
        <v>14026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6546</v>
      </c>
      <c r="G1528" s="1" t="s">
        <v>8174</v>
      </c>
      <c r="H1528" s="1" t="s">
        <v>9781</v>
      </c>
      <c r="I1528" s="1" t="s">
        <v>11418</v>
      </c>
      <c r="J1528" s="1"/>
      <c r="K1528" s="1" t="s">
        <v>26534</v>
      </c>
      <c r="L1528" s="1" t="s">
        <v>1526</v>
      </c>
      <c r="M1528" s="1" t="s">
        <v>13083</v>
      </c>
      <c r="N1528" s="1" t="s">
        <v>13229</v>
      </c>
      <c r="O1528" s="1" t="s">
        <v>1526</v>
      </c>
      <c r="P1528" s="1" t="s">
        <v>26575</v>
      </c>
      <c r="Q1528" s="1" t="s">
        <v>27402</v>
      </c>
      <c r="R1528" s="1" t="s">
        <v>14014</v>
      </c>
      <c r="S1528" s="1" t="s">
        <v>1526</v>
      </c>
      <c r="T1528" s="1"/>
      <c r="U1528" s="1"/>
      <c r="V1528" s="1" t="s">
        <v>14026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6547</v>
      </c>
      <c r="G1529" s="1" t="s">
        <v>8175</v>
      </c>
      <c r="H1529" s="1" t="s">
        <v>9782</v>
      </c>
      <c r="I1529" s="1" t="s">
        <v>11419</v>
      </c>
      <c r="J1529" s="1"/>
      <c r="K1529" s="1" t="s">
        <v>26534</v>
      </c>
      <c r="L1529" s="1" t="s">
        <v>1527</v>
      </c>
      <c r="M1529" s="1" t="s">
        <v>13084</v>
      </c>
      <c r="N1529" s="1" t="s">
        <v>13229</v>
      </c>
      <c r="O1529" s="1" t="s">
        <v>1527</v>
      </c>
      <c r="P1529" s="1" t="s">
        <v>26575</v>
      </c>
      <c r="Q1529" s="1" t="s">
        <v>27403</v>
      </c>
      <c r="R1529" s="1" t="s">
        <v>14014</v>
      </c>
      <c r="S1529" s="1" t="s">
        <v>1527</v>
      </c>
      <c r="T1529" s="1"/>
      <c r="U1529" s="1"/>
      <c r="V1529" s="1" t="s">
        <v>14026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6548</v>
      </c>
      <c r="G1530" s="1" t="s">
        <v>8176</v>
      </c>
      <c r="H1530" s="1" t="s">
        <v>9783</v>
      </c>
      <c r="I1530" s="1" t="s">
        <v>11420</v>
      </c>
      <c r="J1530" s="1"/>
      <c r="K1530" s="1" t="s">
        <v>26534</v>
      </c>
      <c r="L1530" s="1" t="s">
        <v>1528</v>
      </c>
      <c r="M1530" s="1" t="s">
        <v>13085</v>
      </c>
      <c r="N1530" s="1" t="s">
        <v>13229</v>
      </c>
      <c r="O1530" s="1" t="s">
        <v>1528</v>
      </c>
      <c r="P1530" s="1" t="s">
        <v>26575</v>
      </c>
      <c r="Q1530" s="1" t="s">
        <v>27404</v>
      </c>
      <c r="R1530" s="1" t="s">
        <v>14014</v>
      </c>
      <c r="S1530" s="1" t="s">
        <v>1528</v>
      </c>
      <c r="T1530" s="1"/>
      <c r="U1530" s="1"/>
      <c r="V1530" s="1" t="s">
        <v>14026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15135</v>
      </c>
      <c r="F1531" s="1" t="s">
        <v>16215</v>
      </c>
      <c r="G1531" s="1" t="s">
        <v>17303</v>
      </c>
      <c r="H1531" s="1" t="s">
        <v>18364</v>
      </c>
      <c r="I1531" s="1" t="s">
        <v>11421</v>
      </c>
      <c r="J1531" s="1"/>
      <c r="K1531" s="1" t="s">
        <v>26534</v>
      </c>
      <c r="L1531" s="1" t="s">
        <v>1529</v>
      </c>
      <c r="M1531" s="1" t="s">
        <v>13086</v>
      </c>
      <c r="N1531" s="1" t="s">
        <v>13229</v>
      </c>
      <c r="O1531" s="1" t="s">
        <v>1529</v>
      </c>
      <c r="P1531" s="1" t="s">
        <v>26575</v>
      </c>
      <c r="Q1531" s="1" t="s">
        <v>27405</v>
      </c>
      <c r="R1531" s="1" t="s">
        <v>14014</v>
      </c>
      <c r="S1531" s="1" t="s">
        <v>1529</v>
      </c>
      <c r="T1531" s="1"/>
      <c r="U1531" s="1"/>
      <c r="V1531" s="1" t="s">
        <v>14026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6550</v>
      </c>
      <c r="G1532" s="1" t="s">
        <v>8178</v>
      </c>
      <c r="H1532" s="1" t="s">
        <v>9785</v>
      </c>
      <c r="I1532" s="1" t="s">
        <v>11422</v>
      </c>
      <c r="J1532" s="1"/>
      <c r="K1532" s="1" t="s">
        <v>26534</v>
      </c>
      <c r="L1532" s="1" t="s">
        <v>1530</v>
      </c>
      <c r="M1532" s="1" t="s">
        <v>13087</v>
      </c>
      <c r="N1532" s="1" t="s">
        <v>13229</v>
      </c>
      <c r="O1532" s="1" t="s">
        <v>1530</v>
      </c>
      <c r="P1532" s="1" t="s">
        <v>26575</v>
      </c>
      <c r="Q1532" s="1" t="s">
        <v>27406</v>
      </c>
      <c r="R1532" s="1" t="s">
        <v>14014</v>
      </c>
      <c r="S1532" s="1" t="s">
        <v>1530</v>
      </c>
      <c r="T1532" s="1"/>
      <c r="U1532" s="1"/>
      <c r="V1532" s="1" t="s">
        <v>14026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6551</v>
      </c>
      <c r="G1533" s="1" t="s">
        <v>8179</v>
      </c>
      <c r="H1533" s="1" t="s">
        <v>9786</v>
      </c>
      <c r="I1533" s="1" t="s">
        <v>11423</v>
      </c>
      <c r="J1533" s="1"/>
      <c r="K1533" s="1" t="s">
        <v>26534</v>
      </c>
      <c r="L1533" s="1" t="s">
        <v>1531</v>
      </c>
      <c r="M1533" s="1" t="s">
        <v>13088</v>
      </c>
      <c r="N1533" s="1" t="s">
        <v>13229</v>
      </c>
      <c r="O1533" s="1" t="s">
        <v>1531</v>
      </c>
      <c r="P1533" s="1" t="s">
        <v>26575</v>
      </c>
      <c r="Q1533" s="1" t="s">
        <v>27407</v>
      </c>
      <c r="R1533" s="1" t="s">
        <v>14014</v>
      </c>
      <c r="S1533" s="1" t="s">
        <v>1531</v>
      </c>
      <c r="T1533" s="1"/>
      <c r="U1533" s="1"/>
      <c r="V1533" s="1" t="s">
        <v>14026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6552</v>
      </c>
      <c r="G1534" s="1" t="s">
        <v>8180</v>
      </c>
      <c r="H1534" s="1" t="s">
        <v>9787</v>
      </c>
      <c r="I1534" s="1" t="s">
        <v>11424</v>
      </c>
      <c r="J1534" s="1"/>
      <c r="K1534" s="1" t="s">
        <v>26534</v>
      </c>
      <c r="L1534" s="1" t="s">
        <v>1532</v>
      </c>
      <c r="M1534" s="1" t="s">
        <v>13089</v>
      </c>
      <c r="N1534" s="1" t="s">
        <v>13229</v>
      </c>
      <c r="O1534" s="1" t="s">
        <v>1532</v>
      </c>
      <c r="P1534" s="1" t="s">
        <v>26575</v>
      </c>
      <c r="Q1534" s="1" t="s">
        <v>27408</v>
      </c>
      <c r="R1534" s="1" t="s">
        <v>14014</v>
      </c>
      <c r="S1534" s="1" t="s">
        <v>1532</v>
      </c>
      <c r="T1534" s="1"/>
      <c r="U1534" s="1"/>
      <c r="V1534" s="1" t="s">
        <v>14026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6553</v>
      </c>
      <c r="G1535" s="1" t="s">
        <v>4920</v>
      </c>
      <c r="H1535" s="1" t="s">
        <v>9788</v>
      </c>
      <c r="I1535" s="1" t="s">
        <v>11425</v>
      </c>
      <c r="J1535" s="1"/>
      <c r="K1535" s="1" t="s">
        <v>26534</v>
      </c>
      <c r="L1535" s="1" t="s">
        <v>1533</v>
      </c>
      <c r="M1535" s="1" t="s">
        <v>13090</v>
      </c>
      <c r="N1535" s="1" t="s">
        <v>13229</v>
      </c>
      <c r="O1535" s="1" t="s">
        <v>1533</v>
      </c>
      <c r="P1535" s="1" t="s">
        <v>26575</v>
      </c>
      <c r="Q1535" s="1" t="s">
        <v>27409</v>
      </c>
      <c r="R1535" s="1" t="s">
        <v>14014</v>
      </c>
      <c r="S1535" s="1" t="s">
        <v>1533</v>
      </c>
      <c r="T1535" s="1"/>
      <c r="U1535" s="1"/>
      <c r="V1535" s="1" t="s">
        <v>14026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6554</v>
      </c>
      <c r="G1536" s="1" t="s">
        <v>8181</v>
      </c>
      <c r="H1536" s="1" t="s">
        <v>9789</v>
      </c>
      <c r="I1536" s="1" t="s">
        <v>10792</v>
      </c>
      <c r="J1536" s="1"/>
      <c r="K1536" s="1" t="s">
        <v>26534</v>
      </c>
      <c r="L1536" s="1" t="s">
        <v>1534</v>
      </c>
      <c r="M1536" s="1" t="s">
        <v>13091</v>
      </c>
      <c r="N1536" s="1" t="s">
        <v>13229</v>
      </c>
      <c r="O1536" s="1" t="s">
        <v>1534</v>
      </c>
      <c r="P1536" s="1" t="s">
        <v>26575</v>
      </c>
      <c r="Q1536" s="1" t="s">
        <v>27410</v>
      </c>
      <c r="R1536" s="1" t="s">
        <v>14014</v>
      </c>
      <c r="S1536" s="1" t="s">
        <v>1534</v>
      </c>
      <c r="T1536" s="1"/>
      <c r="U1536" s="1"/>
      <c r="V1536" s="1" t="s">
        <v>14026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15140</v>
      </c>
      <c r="F1537" s="1" t="s">
        <v>16220</v>
      </c>
      <c r="G1537" s="1" t="s">
        <v>17307</v>
      </c>
      <c r="H1537" s="1" t="s">
        <v>18369</v>
      </c>
      <c r="I1537" s="1" t="s">
        <v>11426</v>
      </c>
      <c r="J1537" s="1"/>
      <c r="K1537" s="1" t="s">
        <v>26534</v>
      </c>
      <c r="L1537" s="1" t="s">
        <v>1535</v>
      </c>
      <c r="M1537" s="1" t="s">
        <v>13092</v>
      </c>
      <c r="N1537" s="1" t="s">
        <v>13229</v>
      </c>
      <c r="O1537" s="1" t="s">
        <v>1535</v>
      </c>
      <c r="P1537" s="1" t="s">
        <v>26575</v>
      </c>
      <c r="Q1537" s="1" t="s">
        <v>27411</v>
      </c>
      <c r="R1537" s="1" t="s">
        <v>14014</v>
      </c>
      <c r="S1537" s="1" t="s">
        <v>1535</v>
      </c>
      <c r="T1537" s="1"/>
      <c r="U1537" s="1"/>
      <c r="V1537" s="1" t="s">
        <v>14026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15141</v>
      </c>
      <c r="F1538" s="1" t="s">
        <v>16221</v>
      </c>
      <c r="G1538" s="1" t="s">
        <v>17308</v>
      </c>
      <c r="H1538" s="1" t="s">
        <v>18370</v>
      </c>
      <c r="I1538" s="1" t="s">
        <v>11427</v>
      </c>
      <c r="J1538" s="1"/>
      <c r="K1538" s="1" t="s">
        <v>26534</v>
      </c>
      <c r="L1538" s="1" t="s">
        <v>1536</v>
      </c>
      <c r="M1538" s="1" t="s">
        <v>13093</v>
      </c>
      <c r="N1538" s="1" t="s">
        <v>13229</v>
      </c>
      <c r="O1538" s="1" t="s">
        <v>1536</v>
      </c>
      <c r="P1538" s="1" t="s">
        <v>26575</v>
      </c>
      <c r="Q1538" s="1" t="s">
        <v>27412</v>
      </c>
      <c r="R1538" s="1" t="s">
        <v>14014</v>
      </c>
      <c r="S1538" s="1" t="s">
        <v>1536</v>
      </c>
      <c r="T1538" s="1"/>
      <c r="U1538" s="1"/>
      <c r="V1538" s="1" t="s">
        <v>14026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24681</v>
      </c>
      <c r="F1539" s="1" t="s">
        <v>25300</v>
      </c>
      <c r="G1539" s="1" t="s">
        <v>25921</v>
      </c>
      <c r="H1539" s="1" t="s">
        <v>26533</v>
      </c>
      <c r="I1539" s="1" t="s">
        <v>11428</v>
      </c>
      <c r="J1539" s="1"/>
      <c r="K1539" s="1" t="s">
        <v>26534</v>
      </c>
      <c r="L1539" s="1" t="s">
        <v>1537</v>
      </c>
      <c r="M1539" s="1" t="s">
        <v>13094</v>
      </c>
      <c r="N1539" s="1" t="s">
        <v>13229</v>
      </c>
      <c r="O1539" s="1" t="s">
        <v>1537</v>
      </c>
      <c r="P1539" s="1" t="s">
        <v>26575</v>
      </c>
      <c r="Q1539" s="1" t="s">
        <v>27413</v>
      </c>
      <c r="R1539" s="1" t="s">
        <v>14014</v>
      </c>
      <c r="S1539" s="1" t="s">
        <v>1537</v>
      </c>
      <c r="T1539" s="1"/>
      <c r="U1539" s="1"/>
      <c r="V1539" s="1" t="s">
        <v>14026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15142</v>
      </c>
      <c r="F1540" s="1" t="s">
        <v>16222</v>
      </c>
      <c r="G1540" s="1" t="s">
        <v>17309</v>
      </c>
      <c r="H1540" s="1" t="s">
        <v>18371</v>
      </c>
      <c r="I1540" s="1" t="s">
        <v>11429</v>
      </c>
      <c r="J1540" s="1"/>
      <c r="K1540" s="1" t="s">
        <v>26534</v>
      </c>
      <c r="L1540" s="1" t="s">
        <v>1538</v>
      </c>
      <c r="M1540" s="1" t="s">
        <v>13095</v>
      </c>
      <c r="N1540" s="1" t="s">
        <v>13229</v>
      </c>
      <c r="O1540" s="1" t="s">
        <v>1538</v>
      </c>
      <c r="P1540" s="1" t="s">
        <v>26575</v>
      </c>
      <c r="Q1540" s="1" t="s">
        <v>27414</v>
      </c>
      <c r="R1540" s="1" t="s">
        <v>14014</v>
      </c>
      <c r="S1540" s="1" t="s">
        <v>1538</v>
      </c>
      <c r="T1540" s="1"/>
      <c r="U1540" s="1"/>
      <c r="V1540" s="1" t="s">
        <v>14026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15143</v>
      </c>
      <c r="F1541" s="1" t="s">
        <v>16223</v>
      </c>
      <c r="G1541" s="1" t="s">
        <v>17310</v>
      </c>
      <c r="H1541" s="1" t="s">
        <v>18372</v>
      </c>
      <c r="I1541" s="1" t="s">
        <v>11430</v>
      </c>
      <c r="J1541" s="1"/>
      <c r="K1541" s="1" t="s">
        <v>26534</v>
      </c>
      <c r="L1541" s="1" t="s">
        <v>1539</v>
      </c>
      <c r="M1541" s="1" t="s">
        <v>13096</v>
      </c>
      <c r="N1541" s="1" t="s">
        <v>13229</v>
      </c>
      <c r="O1541" s="1" t="s">
        <v>1539</v>
      </c>
      <c r="P1541" s="1" t="s">
        <v>26575</v>
      </c>
      <c r="Q1541" s="1" t="s">
        <v>27415</v>
      </c>
      <c r="R1541" s="1" t="s">
        <v>14014</v>
      </c>
      <c r="S1541" s="1" t="s">
        <v>1539</v>
      </c>
      <c r="T1541" s="1"/>
      <c r="U1541" s="1"/>
      <c r="V1541" s="1" t="s">
        <v>14026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6560</v>
      </c>
      <c r="G1542" s="1" t="s">
        <v>8187</v>
      </c>
      <c r="H1542" s="1" t="s">
        <v>9795</v>
      </c>
      <c r="I1542" s="1" t="s">
        <v>11431</v>
      </c>
      <c r="J1542" s="1"/>
      <c r="K1542" s="1" t="s">
        <v>26534</v>
      </c>
      <c r="L1542" s="1" t="s">
        <v>1540</v>
      </c>
      <c r="M1542" s="1" t="s">
        <v>13097</v>
      </c>
      <c r="N1542" s="1" t="s">
        <v>13229</v>
      </c>
      <c r="O1542" s="1" t="s">
        <v>1540</v>
      </c>
      <c r="P1542" s="1" t="s">
        <v>26575</v>
      </c>
      <c r="Q1542" s="1" t="s">
        <v>27416</v>
      </c>
      <c r="R1542" s="1" t="s">
        <v>14014</v>
      </c>
      <c r="S1542" s="1" t="s">
        <v>1540</v>
      </c>
      <c r="T1542" s="1"/>
      <c r="U1542" s="1"/>
      <c r="V1542" s="1" t="s">
        <v>14026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6561</v>
      </c>
      <c r="G1543" s="1" t="s">
        <v>8188</v>
      </c>
      <c r="H1543" s="1" t="s">
        <v>9796</v>
      </c>
      <c r="I1543" s="1" t="s">
        <v>11432</v>
      </c>
      <c r="J1543" s="1"/>
      <c r="K1543" s="1" t="s">
        <v>26534</v>
      </c>
      <c r="L1543" s="1" t="s">
        <v>1541</v>
      </c>
      <c r="M1543" s="1" t="s">
        <v>13098</v>
      </c>
      <c r="N1543" s="1" t="s">
        <v>13229</v>
      </c>
      <c r="O1543" s="1" t="s">
        <v>1541</v>
      </c>
      <c r="P1543" s="1" t="s">
        <v>26575</v>
      </c>
      <c r="Q1543" s="1" t="s">
        <v>27417</v>
      </c>
      <c r="R1543" s="1" t="s">
        <v>14014</v>
      </c>
      <c r="S1543" s="1" t="s">
        <v>1541</v>
      </c>
      <c r="T1543" s="1"/>
      <c r="U1543" s="1"/>
      <c r="V1543" s="1" t="s">
        <v>14026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15144</v>
      </c>
      <c r="F1544" s="1" t="s">
        <v>16224</v>
      </c>
      <c r="G1544" s="1" t="s">
        <v>17311</v>
      </c>
      <c r="H1544" s="1" t="s">
        <v>18373</v>
      </c>
      <c r="I1544" s="1" t="s">
        <v>11433</v>
      </c>
      <c r="J1544" s="1"/>
      <c r="K1544" s="1" t="s">
        <v>26534</v>
      </c>
      <c r="L1544" s="1" t="s">
        <v>1542</v>
      </c>
      <c r="M1544" s="1" t="s">
        <v>13099</v>
      </c>
      <c r="N1544" s="1" t="s">
        <v>13229</v>
      </c>
      <c r="O1544" s="1" t="s">
        <v>1542</v>
      </c>
      <c r="P1544" s="1" t="s">
        <v>26575</v>
      </c>
      <c r="Q1544" s="1" t="s">
        <v>27418</v>
      </c>
      <c r="R1544" s="1" t="s">
        <v>14014</v>
      </c>
      <c r="S1544" s="1" t="s">
        <v>1542</v>
      </c>
      <c r="T1544" s="1"/>
      <c r="U1544" s="1"/>
      <c r="V1544" s="1" t="s">
        <v>14026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15145</v>
      </c>
      <c r="F1545" s="1" t="s">
        <v>16225</v>
      </c>
      <c r="G1545" s="1" t="s">
        <v>17312</v>
      </c>
      <c r="H1545" s="1" t="s">
        <v>18374</v>
      </c>
      <c r="I1545" s="1" t="s">
        <v>11434</v>
      </c>
      <c r="J1545" s="1"/>
      <c r="K1545" s="1" t="s">
        <v>26534</v>
      </c>
      <c r="L1545" s="1" t="s">
        <v>1543</v>
      </c>
      <c r="M1545" s="1" t="s">
        <v>13100</v>
      </c>
      <c r="N1545" s="1" t="s">
        <v>13229</v>
      </c>
      <c r="O1545" s="1" t="s">
        <v>1543</v>
      </c>
      <c r="P1545" s="1" t="s">
        <v>26575</v>
      </c>
      <c r="Q1545" s="1" t="s">
        <v>27419</v>
      </c>
      <c r="R1545" s="1" t="s">
        <v>14014</v>
      </c>
      <c r="S1545" s="1" t="s">
        <v>1543</v>
      </c>
      <c r="T1545" s="1"/>
      <c r="U1545" s="1"/>
      <c r="V1545" s="1" t="s">
        <v>14026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6564</v>
      </c>
      <c r="G1546" s="1" t="s">
        <v>8191</v>
      </c>
      <c r="H1546" s="1" t="s">
        <v>9799</v>
      </c>
      <c r="I1546" s="1" t="s">
        <v>11435</v>
      </c>
      <c r="J1546" s="1"/>
      <c r="K1546" s="1" t="s">
        <v>26534</v>
      </c>
      <c r="L1546" s="1" t="s">
        <v>1544</v>
      </c>
      <c r="M1546" s="1" t="s">
        <v>13101</v>
      </c>
      <c r="N1546" s="1" t="s">
        <v>13229</v>
      </c>
      <c r="O1546" s="1" t="s">
        <v>1544</v>
      </c>
      <c r="P1546" s="1" t="s">
        <v>26575</v>
      </c>
      <c r="Q1546" s="1" t="s">
        <v>27420</v>
      </c>
      <c r="R1546" s="1" t="s">
        <v>14014</v>
      </c>
      <c r="S1546" s="1" t="s">
        <v>1544</v>
      </c>
      <c r="T1546" s="1"/>
      <c r="U1546" s="1"/>
      <c r="V1546" s="1" t="s">
        <v>14026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6565</v>
      </c>
      <c r="G1547" s="1" t="s">
        <v>8192</v>
      </c>
      <c r="H1547" s="1" t="s">
        <v>9800</v>
      </c>
      <c r="I1547" s="1" t="s">
        <v>11436</v>
      </c>
      <c r="J1547" s="1"/>
      <c r="K1547" s="1" t="s">
        <v>26534</v>
      </c>
      <c r="L1547" s="1" t="s">
        <v>1545</v>
      </c>
      <c r="M1547" s="1" t="s">
        <v>13102</v>
      </c>
      <c r="N1547" s="1" t="s">
        <v>13229</v>
      </c>
      <c r="O1547" s="1" t="s">
        <v>1545</v>
      </c>
      <c r="P1547" s="1" t="s">
        <v>26575</v>
      </c>
      <c r="Q1547" s="1" t="s">
        <v>27421</v>
      </c>
      <c r="R1547" s="1" t="s">
        <v>14014</v>
      </c>
      <c r="S1547" s="1" t="s">
        <v>1545</v>
      </c>
      <c r="T1547" s="1"/>
      <c r="U1547" s="1"/>
      <c r="V1547" s="1" t="s">
        <v>14026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6566</v>
      </c>
      <c r="G1548" s="1" t="s">
        <v>8193</v>
      </c>
      <c r="H1548" s="1" t="s">
        <v>9801</v>
      </c>
      <c r="I1548" s="1" t="s">
        <v>11437</v>
      </c>
      <c r="J1548" s="1"/>
      <c r="K1548" s="1" t="s">
        <v>26534</v>
      </c>
      <c r="L1548" s="1" t="s">
        <v>1546</v>
      </c>
      <c r="M1548" s="1" t="s">
        <v>13103</v>
      </c>
      <c r="N1548" s="1" t="s">
        <v>13229</v>
      </c>
      <c r="O1548" s="1" t="s">
        <v>1546</v>
      </c>
      <c r="P1548" s="1" t="s">
        <v>26575</v>
      </c>
      <c r="Q1548" s="1" t="s">
        <v>27422</v>
      </c>
      <c r="R1548" s="1" t="s">
        <v>14014</v>
      </c>
      <c r="S1548" s="1" t="s">
        <v>1546</v>
      </c>
      <c r="T1548" s="1"/>
      <c r="U1548" s="1"/>
      <c r="V1548" s="1" t="s">
        <v>14026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6567</v>
      </c>
      <c r="G1549" s="1" t="s">
        <v>8194</v>
      </c>
      <c r="H1549" s="1" t="s">
        <v>9802</v>
      </c>
      <c r="I1549" s="1" t="s">
        <v>11438</v>
      </c>
      <c r="J1549" s="1"/>
      <c r="K1549" s="1" t="s">
        <v>26534</v>
      </c>
      <c r="L1549" s="1" t="s">
        <v>1547</v>
      </c>
      <c r="M1549" s="1" t="s">
        <v>13104</v>
      </c>
      <c r="N1549" s="1" t="s">
        <v>13229</v>
      </c>
      <c r="O1549" s="1" t="s">
        <v>1547</v>
      </c>
      <c r="P1549" s="1" t="s">
        <v>26575</v>
      </c>
      <c r="Q1549" s="1" t="s">
        <v>27423</v>
      </c>
      <c r="R1549" s="1" t="s">
        <v>14014</v>
      </c>
      <c r="S1549" s="1" t="s">
        <v>1547</v>
      </c>
      <c r="T1549" s="1"/>
      <c r="U1549" s="1"/>
      <c r="V1549" s="1" t="s">
        <v>14026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6568</v>
      </c>
      <c r="G1550" s="1" t="s">
        <v>8195</v>
      </c>
      <c r="H1550" s="1" t="s">
        <v>9803</v>
      </c>
      <c r="I1550" s="1" t="s">
        <v>11439</v>
      </c>
      <c r="J1550" s="1"/>
      <c r="K1550" s="1" t="s">
        <v>26534</v>
      </c>
      <c r="L1550" s="1" t="s">
        <v>1548</v>
      </c>
      <c r="M1550" s="1" t="s">
        <v>13105</v>
      </c>
      <c r="N1550" s="1" t="s">
        <v>13229</v>
      </c>
      <c r="O1550" s="1" t="s">
        <v>1548</v>
      </c>
      <c r="P1550" s="1" t="s">
        <v>26575</v>
      </c>
      <c r="Q1550" s="1" t="s">
        <v>27424</v>
      </c>
      <c r="R1550" s="1" t="s">
        <v>14014</v>
      </c>
      <c r="S1550" s="1" t="s">
        <v>1548</v>
      </c>
      <c r="T1550" s="1"/>
      <c r="U1550" s="1"/>
      <c r="V1550" s="1" t="s">
        <v>14026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6569</v>
      </c>
      <c r="G1551" s="1" t="s">
        <v>8196</v>
      </c>
      <c r="H1551" s="1" t="s">
        <v>9804</v>
      </c>
      <c r="I1551" s="1" t="s">
        <v>11440</v>
      </c>
      <c r="J1551" s="1"/>
      <c r="K1551" s="1" t="s">
        <v>26534</v>
      </c>
      <c r="L1551" s="1" t="s">
        <v>1549</v>
      </c>
      <c r="M1551" s="1" t="s">
        <v>13106</v>
      </c>
      <c r="N1551" s="1" t="s">
        <v>13229</v>
      </c>
      <c r="O1551" s="1" t="s">
        <v>1549</v>
      </c>
      <c r="P1551" s="1" t="s">
        <v>26575</v>
      </c>
      <c r="Q1551" s="1" t="s">
        <v>27425</v>
      </c>
      <c r="R1551" s="1" t="s">
        <v>14014</v>
      </c>
      <c r="S1551" s="1" t="s">
        <v>1549</v>
      </c>
      <c r="T1551" s="1"/>
      <c r="U1551" s="1"/>
      <c r="V1551" s="1" t="s">
        <v>14026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6570</v>
      </c>
      <c r="G1552" s="1" t="s">
        <v>8197</v>
      </c>
      <c r="H1552" s="1" t="s">
        <v>9805</v>
      </c>
      <c r="I1552" s="1" t="s">
        <v>11441</v>
      </c>
      <c r="J1552" s="1"/>
      <c r="K1552" s="1" t="s">
        <v>26534</v>
      </c>
      <c r="L1552" s="1" t="s">
        <v>1550</v>
      </c>
      <c r="M1552" s="1" t="s">
        <v>13107</v>
      </c>
      <c r="N1552" s="1" t="s">
        <v>13229</v>
      </c>
      <c r="O1552" s="1" t="s">
        <v>1550</v>
      </c>
      <c r="P1552" s="1" t="s">
        <v>26575</v>
      </c>
      <c r="Q1552" s="1" t="s">
        <v>27426</v>
      </c>
      <c r="R1552" s="1" t="s">
        <v>14014</v>
      </c>
      <c r="S1552" s="1" t="s">
        <v>1550</v>
      </c>
      <c r="T1552" s="1"/>
      <c r="U1552" s="1"/>
      <c r="V1552" s="1" t="s">
        <v>14026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6571</v>
      </c>
      <c r="G1553" s="1" t="s">
        <v>8198</v>
      </c>
      <c r="H1553" s="1" t="s">
        <v>9806</v>
      </c>
      <c r="I1553" s="1" t="s">
        <v>11442</v>
      </c>
      <c r="J1553" s="1"/>
      <c r="K1553" s="1" t="s">
        <v>26534</v>
      </c>
      <c r="L1553" s="1" t="s">
        <v>1551</v>
      </c>
      <c r="M1553" s="1" t="s">
        <v>13108</v>
      </c>
      <c r="N1553" s="1" t="s">
        <v>13229</v>
      </c>
      <c r="O1553" s="1" t="s">
        <v>1551</v>
      </c>
      <c r="P1553" s="1" t="s">
        <v>26575</v>
      </c>
      <c r="Q1553" s="1" t="s">
        <v>27427</v>
      </c>
      <c r="R1553" s="1" t="s">
        <v>14014</v>
      </c>
      <c r="S1553" s="1" t="s">
        <v>1551</v>
      </c>
      <c r="T1553" s="1"/>
      <c r="U1553" s="1"/>
      <c r="V1553" s="1" t="s">
        <v>14026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6572</v>
      </c>
      <c r="G1554" s="1" t="s">
        <v>8199</v>
      </c>
      <c r="H1554" s="1" t="s">
        <v>9807</v>
      </c>
      <c r="I1554" s="1" t="s">
        <v>11443</v>
      </c>
      <c r="J1554" s="1"/>
      <c r="K1554" s="1" t="s">
        <v>26534</v>
      </c>
      <c r="L1554" s="1" t="s">
        <v>1552</v>
      </c>
      <c r="M1554" s="1" t="s">
        <v>13109</v>
      </c>
      <c r="N1554" s="1" t="s">
        <v>13229</v>
      </c>
      <c r="O1554" s="1" t="s">
        <v>1552</v>
      </c>
      <c r="P1554" s="1" t="s">
        <v>26575</v>
      </c>
      <c r="Q1554" s="1" t="s">
        <v>27428</v>
      </c>
      <c r="R1554" s="1" t="s">
        <v>14014</v>
      </c>
      <c r="S1554" s="1" t="s">
        <v>1552</v>
      </c>
      <c r="T1554" s="1"/>
      <c r="U1554" s="1"/>
      <c r="V1554" s="1" t="s">
        <v>14026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6573</v>
      </c>
      <c r="G1555" s="1" t="s">
        <v>8200</v>
      </c>
      <c r="H1555" s="1" t="s">
        <v>9808</v>
      </c>
      <c r="I1555" s="1" t="s">
        <v>11444</v>
      </c>
      <c r="J1555" s="1"/>
      <c r="K1555" s="1" t="s">
        <v>26534</v>
      </c>
      <c r="L1555" s="1" t="s">
        <v>1553</v>
      </c>
      <c r="M1555" s="1" t="s">
        <v>13110</v>
      </c>
      <c r="N1555" s="1" t="s">
        <v>13229</v>
      </c>
      <c r="O1555" s="1" t="s">
        <v>1553</v>
      </c>
      <c r="P1555" s="1" t="s">
        <v>26575</v>
      </c>
      <c r="Q1555" s="1" t="s">
        <v>27429</v>
      </c>
      <c r="R1555" s="1" t="s">
        <v>14014</v>
      </c>
      <c r="S1555" s="1" t="s">
        <v>1553</v>
      </c>
      <c r="T1555" s="1"/>
      <c r="U1555" s="1"/>
      <c r="V1555" s="1" t="s">
        <v>14026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6574</v>
      </c>
      <c r="G1556" s="1" t="s">
        <v>8201</v>
      </c>
      <c r="H1556" s="1" t="s">
        <v>9809</v>
      </c>
      <c r="I1556" s="1" t="s">
        <v>11445</v>
      </c>
      <c r="J1556" s="1"/>
      <c r="K1556" s="1" t="s">
        <v>26534</v>
      </c>
      <c r="L1556" s="1" t="s">
        <v>1554</v>
      </c>
      <c r="M1556" s="1" t="s">
        <v>13111</v>
      </c>
      <c r="N1556" s="1" t="s">
        <v>13229</v>
      </c>
      <c r="O1556" s="1" t="s">
        <v>1554</v>
      </c>
      <c r="P1556" s="1" t="s">
        <v>26575</v>
      </c>
      <c r="Q1556" s="1" t="s">
        <v>27430</v>
      </c>
      <c r="R1556" s="1" t="s">
        <v>14014</v>
      </c>
      <c r="S1556" s="1" t="s">
        <v>1554</v>
      </c>
      <c r="T1556" s="1"/>
      <c r="U1556" s="1"/>
      <c r="V1556" s="1" t="s">
        <v>14026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6575</v>
      </c>
      <c r="G1557" s="1" t="s">
        <v>8202</v>
      </c>
      <c r="H1557" s="1" t="s">
        <v>9810</v>
      </c>
      <c r="I1557" s="1" t="s">
        <v>11446</v>
      </c>
      <c r="J1557" s="1"/>
      <c r="K1557" s="1" t="s">
        <v>26534</v>
      </c>
      <c r="L1557" s="1" t="s">
        <v>1555</v>
      </c>
      <c r="M1557" s="1" t="s">
        <v>13112</v>
      </c>
      <c r="N1557" s="1" t="s">
        <v>13229</v>
      </c>
      <c r="O1557" s="1" t="s">
        <v>1555</v>
      </c>
      <c r="P1557" s="1" t="s">
        <v>26575</v>
      </c>
      <c r="Q1557" s="1" t="s">
        <v>27431</v>
      </c>
      <c r="R1557" s="1" t="s">
        <v>14014</v>
      </c>
      <c r="S1557" s="1" t="s">
        <v>1555</v>
      </c>
      <c r="T1557" s="1"/>
      <c r="U1557" s="1"/>
      <c r="V1557" s="1" t="s">
        <v>14026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6576</v>
      </c>
      <c r="G1558" s="1" t="s">
        <v>8203</v>
      </c>
      <c r="H1558" s="1" t="s">
        <v>9811</v>
      </c>
      <c r="I1558" s="1" t="s">
        <v>11447</v>
      </c>
      <c r="J1558" s="1"/>
      <c r="K1558" s="1" t="s">
        <v>26534</v>
      </c>
      <c r="L1558" s="1" t="s">
        <v>1556</v>
      </c>
      <c r="M1558" s="1" t="s">
        <v>13113</v>
      </c>
      <c r="N1558" s="1" t="s">
        <v>13229</v>
      </c>
      <c r="O1558" s="1" t="s">
        <v>1556</v>
      </c>
      <c r="P1558" s="1" t="s">
        <v>26575</v>
      </c>
      <c r="Q1558" s="1" t="s">
        <v>27432</v>
      </c>
      <c r="R1558" s="1" t="s">
        <v>14014</v>
      </c>
      <c r="S1558" s="1" t="s">
        <v>1556</v>
      </c>
      <c r="T1558" s="1"/>
      <c r="U1558" s="1"/>
      <c r="V1558" s="1" t="s">
        <v>14026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6577</v>
      </c>
      <c r="G1559" s="1" t="s">
        <v>8204</v>
      </c>
      <c r="H1559" s="1" t="s">
        <v>9812</v>
      </c>
      <c r="I1559" s="1" t="s">
        <v>11448</v>
      </c>
      <c r="J1559" s="1"/>
      <c r="K1559" s="1" t="s">
        <v>26534</v>
      </c>
      <c r="L1559" s="1" t="s">
        <v>1557</v>
      </c>
      <c r="M1559" s="1" t="s">
        <v>13114</v>
      </c>
      <c r="N1559" s="1" t="s">
        <v>13229</v>
      </c>
      <c r="O1559" s="1" t="s">
        <v>1557</v>
      </c>
      <c r="P1559" s="1" t="s">
        <v>26575</v>
      </c>
      <c r="Q1559" s="1" t="s">
        <v>27433</v>
      </c>
      <c r="R1559" s="1" t="s">
        <v>14014</v>
      </c>
      <c r="S1559" s="1" t="s">
        <v>1557</v>
      </c>
      <c r="T1559" s="1"/>
      <c r="U1559" s="1"/>
      <c r="V1559" s="1" t="s">
        <v>14026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6578</v>
      </c>
      <c r="G1560" s="1" t="s">
        <v>8205</v>
      </c>
      <c r="H1560" s="1" t="s">
        <v>9813</v>
      </c>
      <c r="I1560" s="1" t="s">
        <v>11449</v>
      </c>
      <c r="J1560" s="1"/>
      <c r="K1560" s="1" t="s">
        <v>26534</v>
      </c>
      <c r="L1560" s="1" t="s">
        <v>1558</v>
      </c>
      <c r="M1560" s="1" t="s">
        <v>13115</v>
      </c>
      <c r="N1560" s="1" t="s">
        <v>13229</v>
      </c>
      <c r="O1560" s="1" t="s">
        <v>1558</v>
      </c>
      <c r="P1560" s="1" t="s">
        <v>26575</v>
      </c>
      <c r="Q1560" s="1" t="s">
        <v>27434</v>
      </c>
      <c r="R1560" s="1" t="s">
        <v>14014</v>
      </c>
      <c r="S1560" s="1" t="s">
        <v>1558</v>
      </c>
      <c r="T1560" s="1"/>
      <c r="U1560" s="1"/>
      <c r="V1560" s="1" t="s">
        <v>14026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6579</v>
      </c>
      <c r="G1561" s="1" t="s">
        <v>8206</v>
      </c>
      <c r="H1561" s="1" t="s">
        <v>9814</v>
      </c>
      <c r="I1561" s="1" t="s">
        <v>11450</v>
      </c>
      <c r="J1561" s="1"/>
      <c r="K1561" s="1" t="s">
        <v>26534</v>
      </c>
      <c r="L1561" s="1" t="s">
        <v>1559</v>
      </c>
      <c r="M1561" s="1" t="s">
        <v>13116</v>
      </c>
      <c r="N1561" s="1" t="s">
        <v>13229</v>
      </c>
      <c r="O1561" s="1" t="s">
        <v>1559</v>
      </c>
      <c r="P1561" s="1" t="s">
        <v>26575</v>
      </c>
      <c r="Q1561" s="1" t="s">
        <v>27435</v>
      </c>
      <c r="R1561" s="1" t="s">
        <v>14014</v>
      </c>
      <c r="S1561" s="1" t="s">
        <v>1559</v>
      </c>
      <c r="T1561" s="1"/>
      <c r="U1561" s="1"/>
      <c r="V1561" s="1" t="s">
        <v>14026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6580</v>
      </c>
      <c r="G1562" s="1" t="s">
        <v>8207</v>
      </c>
      <c r="H1562" s="1" t="s">
        <v>9815</v>
      </c>
      <c r="I1562" s="1" t="s">
        <v>11451</v>
      </c>
      <c r="J1562" s="1"/>
      <c r="K1562" s="1" t="s">
        <v>26534</v>
      </c>
      <c r="L1562" s="1" t="s">
        <v>1560</v>
      </c>
      <c r="M1562" s="1" t="s">
        <v>13117</v>
      </c>
      <c r="N1562" s="1" t="s">
        <v>13229</v>
      </c>
      <c r="O1562" s="1" t="s">
        <v>1560</v>
      </c>
      <c r="P1562" s="1" t="s">
        <v>26575</v>
      </c>
      <c r="Q1562" s="1" t="s">
        <v>27436</v>
      </c>
      <c r="R1562" s="1" t="s">
        <v>14014</v>
      </c>
      <c r="S1562" s="1" t="s">
        <v>1560</v>
      </c>
      <c r="T1562" s="1"/>
      <c r="U1562" s="1"/>
      <c r="V1562" s="1" t="s">
        <v>14026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6581</v>
      </c>
      <c r="G1563" s="1" t="s">
        <v>8208</v>
      </c>
      <c r="H1563" s="1" t="s">
        <v>9816</v>
      </c>
      <c r="I1563" s="1" t="s">
        <v>11452</v>
      </c>
      <c r="J1563" s="1"/>
      <c r="K1563" s="1" t="s">
        <v>26534</v>
      </c>
      <c r="L1563" s="1" t="s">
        <v>1561</v>
      </c>
      <c r="M1563" s="1" t="s">
        <v>13118</v>
      </c>
      <c r="N1563" s="1" t="s">
        <v>13229</v>
      </c>
      <c r="O1563" s="1" t="s">
        <v>1561</v>
      </c>
      <c r="P1563" s="1" t="s">
        <v>26575</v>
      </c>
      <c r="Q1563" s="1" t="s">
        <v>27437</v>
      </c>
      <c r="R1563" s="1" t="s">
        <v>14014</v>
      </c>
      <c r="S1563" s="1" t="s">
        <v>1561</v>
      </c>
      <c r="T1563" s="1"/>
      <c r="U1563" s="1"/>
      <c r="V1563" s="1" t="s">
        <v>14026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6582</v>
      </c>
      <c r="G1564" s="1" t="s">
        <v>8209</v>
      </c>
      <c r="H1564" s="1" t="s">
        <v>9817</v>
      </c>
      <c r="I1564" s="1" t="s">
        <v>11453</v>
      </c>
      <c r="J1564" s="1"/>
      <c r="K1564" s="1" t="s">
        <v>26534</v>
      </c>
      <c r="L1564" s="1" t="s">
        <v>1562</v>
      </c>
      <c r="M1564" s="1" t="s">
        <v>13119</v>
      </c>
      <c r="N1564" s="1" t="s">
        <v>13229</v>
      </c>
      <c r="O1564" s="1" t="s">
        <v>1562</v>
      </c>
      <c r="P1564" s="1" t="s">
        <v>26575</v>
      </c>
      <c r="Q1564" s="1" t="s">
        <v>27438</v>
      </c>
      <c r="R1564" s="1" t="s">
        <v>14014</v>
      </c>
      <c r="S1564" s="1" t="s">
        <v>1562</v>
      </c>
      <c r="T1564" s="1"/>
      <c r="U1564" s="1"/>
      <c r="V1564" s="1" t="s">
        <v>14026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6583</v>
      </c>
      <c r="G1565" s="1" t="s">
        <v>8210</v>
      </c>
      <c r="H1565" s="1" t="s">
        <v>9818</v>
      </c>
      <c r="I1565" s="1" t="s">
        <v>11454</v>
      </c>
      <c r="J1565" s="1"/>
      <c r="K1565" s="1" t="s">
        <v>26534</v>
      </c>
      <c r="L1565" s="1" t="s">
        <v>1563</v>
      </c>
      <c r="M1565" s="1" t="s">
        <v>13120</v>
      </c>
      <c r="N1565" s="1" t="s">
        <v>13229</v>
      </c>
      <c r="O1565" s="1" t="s">
        <v>1563</v>
      </c>
      <c r="P1565" s="1" t="s">
        <v>26575</v>
      </c>
      <c r="Q1565" s="1" t="s">
        <v>27439</v>
      </c>
      <c r="R1565" s="1" t="s">
        <v>14014</v>
      </c>
      <c r="S1565" s="1" t="s">
        <v>1563</v>
      </c>
      <c r="T1565" s="1"/>
      <c r="U1565" s="1"/>
      <c r="V1565" s="1" t="s">
        <v>14026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6584</v>
      </c>
      <c r="G1566" s="1" t="s">
        <v>8211</v>
      </c>
      <c r="H1566" s="1" t="s">
        <v>9819</v>
      </c>
      <c r="I1566" s="1" t="s">
        <v>11455</v>
      </c>
      <c r="J1566" s="1"/>
      <c r="K1566" s="1" t="s">
        <v>26534</v>
      </c>
      <c r="L1566" s="1" t="s">
        <v>1564</v>
      </c>
      <c r="M1566" s="1" t="s">
        <v>13121</v>
      </c>
      <c r="N1566" s="1" t="s">
        <v>13229</v>
      </c>
      <c r="O1566" s="1" t="s">
        <v>1564</v>
      </c>
      <c r="P1566" s="1" t="s">
        <v>26575</v>
      </c>
      <c r="Q1566" s="1" t="s">
        <v>27440</v>
      </c>
      <c r="R1566" s="1" t="s">
        <v>14014</v>
      </c>
      <c r="S1566" s="1" t="s">
        <v>1564</v>
      </c>
      <c r="T1566" s="1"/>
      <c r="U1566" s="1"/>
      <c r="V1566" s="1" t="s">
        <v>14026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6585</v>
      </c>
      <c r="G1567" s="1" t="s">
        <v>8212</v>
      </c>
      <c r="H1567" s="1" t="s">
        <v>9820</v>
      </c>
      <c r="I1567" s="1" t="s">
        <v>11456</v>
      </c>
      <c r="J1567" s="1"/>
      <c r="K1567" s="1" t="s">
        <v>26534</v>
      </c>
      <c r="L1567" s="1" t="s">
        <v>1565</v>
      </c>
      <c r="M1567" s="1" t="s">
        <v>13122</v>
      </c>
      <c r="N1567" s="1" t="s">
        <v>13229</v>
      </c>
      <c r="O1567" s="1" t="s">
        <v>1565</v>
      </c>
      <c r="P1567" s="1" t="s">
        <v>26575</v>
      </c>
      <c r="Q1567" s="1" t="s">
        <v>27441</v>
      </c>
      <c r="R1567" s="1" t="s">
        <v>14014</v>
      </c>
      <c r="S1567" s="1" t="s">
        <v>1565</v>
      </c>
      <c r="T1567" s="1"/>
      <c r="U1567" s="1"/>
      <c r="V1567" s="1" t="s">
        <v>14026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6586</v>
      </c>
      <c r="G1568" s="1" t="s">
        <v>8213</v>
      </c>
      <c r="H1568" s="1" t="s">
        <v>9821</v>
      </c>
      <c r="I1568" s="1" t="s">
        <v>11457</v>
      </c>
      <c r="J1568" s="1"/>
      <c r="K1568" s="1" t="s">
        <v>26534</v>
      </c>
      <c r="L1568" s="1" t="s">
        <v>1566</v>
      </c>
      <c r="M1568" s="1" t="s">
        <v>13123</v>
      </c>
      <c r="N1568" s="1" t="s">
        <v>13229</v>
      </c>
      <c r="O1568" s="1" t="s">
        <v>1566</v>
      </c>
      <c r="P1568" s="1" t="s">
        <v>26575</v>
      </c>
      <c r="Q1568" s="1" t="s">
        <v>27442</v>
      </c>
      <c r="R1568" s="1" t="s">
        <v>14014</v>
      </c>
      <c r="S1568" s="1" t="s">
        <v>1566</v>
      </c>
      <c r="T1568" s="1"/>
      <c r="U1568" s="1"/>
      <c r="V1568" s="1" t="s">
        <v>14026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6587</v>
      </c>
      <c r="G1569" s="1" t="s">
        <v>8214</v>
      </c>
      <c r="H1569" s="1" t="s">
        <v>9822</v>
      </c>
      <c r="I1569" s="1" t="s">
        <v>11458</v>
      </c>
      <c r="J1569" s="1"/>
      <c r="K1569" s="1" t="s">
        <v>26534</v>
      </c>
      <c r="L1569" s="1" t="s">
        <v>1567</v>
      </c>
      <c r="M1569" s="1" t="s">
        <v>13124</v>
      </c>
      <c r="N1569" s="1" t="s">
        <v>13229</v>
      </c>
      <c r="O1569" s="1" t="s">
        <v>1567</v>
      </c>
      <c r="P1569" s="1" t="s">
        <v>26576</v>
      </c>
      <c r="Q1569" s="1" t="s">
        <v>26576</v>
      </c>
      <c r="R1569" s="1" t="s">
        <v>14014</v>
      </c>
      <c r="S1569" s="1" t="s">
        <v>1567</v>
      </c>
      <c r="T1569" s="1"/>
      <c r="U1569" s="1" t="s">
        <v>27536</v>
      </c>
      <c r="V1569" s="1" t="s">
        <v>14026</v>
      </c>
      <c r="W1569" s="1" t="s">
        <v>1567</v>
      </c>
      <c r="X1569" s="1" t="s">
        <v>27547</v>
      </c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6588</v>
      </c>
      <c r="G1570" s="1" t="s">
        <v>8215</v>
      </c>
      <c r="H1570" s="1" t="s">
        <v>9823</v>
      </c>
      <c r="I1570" s="1" t="s">
        <v>11459</v>
      </c>
      <c r="J1570" s="1"/>
      <c r="K1570" s="1" t="s">
        <v>26534</v>
      </c>
      <c r="L1570" s="1" t="s">
        <v>1568</v>
      </c>
      <c r="M1570" s="1" t="s">
        <v>13125</v>
      </c>
      <c r="N1570" s="1" t="s">
        <v>13229</v>
      </c>
      <c r="O1570" s="1" t="s">
        <v>1568</v>
      </c>
      <c r="P1570" s="1" t="s">
        <v>26576</v>
      </c>
      <c r="Q1570" s="1" t="s">
        <v>26576</v>
      </c>
      <c r="R1570" s="1" t="s">
        <v>14014</v>
      </c>
      <c r="S1570" s="1" t="s">
        <v>1568</v>
      </c>
      <c r="T1570" s="1"/>
      <c r="U1570" s="1"/>
      <c r="V1570" s="1" t="s">
        <v>14026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6589</v>
      </c>
      <c r="G1571" s="1" t="s">
        <v>8216</v>
      </c>
      <c r="H1571" s="1" t="s">
        <v>9824</v>
      </c>
      <c r="I1571" s="1" t="s">
        <v>11460</v>
      </c>
      <c r="J1571" s="1"/>
      <c r="K1571" s="1" t="s">
        <v>26534</v>
      </c>
      <c r="L1571" s="1" t="s">
        <v>1569</v>
      </c>
      <c r="M1571" s="1" t="s">
        <v>13126</v>
      </c>
      <c r="N1571" s="1" t="s">
        <v>13229</v>
      </c>
      <c r="O1571" s="1" t="s">
        <v>1569</v>
      </c>
      <c r="P1571" s="1" t="s">
        <v>26576</v>
      </c>
      <c r="Q1571" s="1" t="s">
        <v>26576</v>
      </c>
      <c r="R1571" s="1" t="s">
        <v>14014</v>
      </c>
      <c r="S1571" s="1" t="s">
        <v>1569</v>
      </c>
      <c r="T1571" s="1"/>
      <c r="U1571" s="1"/>
      <c r="V1571" s="1" t="s">
        <v>14026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6590</v>
      </c>
      <c r="G1572" s="1" t="s">
        <v>8217</v>
      </c>
      <c r="H1572" s="1" t="s">
        <v>9825</v>
      </c>
      <c r="I1572" s="1" t="s">
        <v>11461</v>
      </c>
      <c r="J1572" s="1"/>
      <c r="K1572" s="1" t="s">
        <v>26534</v>
      </c>
      <c r="L1572" s="1" t="s">
        <v>1570</v>
      </c>
      <c r="M1572" s="1" t="s">
        <v>13127</v>
      </c>
      <c r="N1572" s="1" t="s">
        <v>13229</v>
      </c>
      <c r="O1572" s="1" t="s">
        <v>1570</v>
      </c>
      <c r="P1572" s="1" t="s">
        <v>26576</v>
      </c>
      <c r="Q1572" s="1" t="s">
        <v>26576</v>
      </c>
      <c r="R1572" s="1" t="s">
        <v>14014</v>
      </c>
      <c r="S1572" s="1" t="s">
        <v>1570</v>
      </c>
      <c r="T1572" s="1"/>
      <c r="U1572" s="1"/>
      <c r="V1572" s="1" t="s">
        <v>14026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6591</v>
      </c>
      <c r="G1573" s="1" t="s">
        <v>8218</v>
      </c>
      <c r="H1573" s="1" t="s">
        <v>9799</v>
      </c>
      <c r="I1573" s="1" t="s">
        <v>11462</v>
      </c>
      <c r="J1573" s="1"/>
      <c r="K1573" s="1" t="s">
        <v>26534</v>
      </c>
      <c r="L1573" s="1" t="s">
        <v>1571</v>
      </c>
      <c r="M1573" s="1" t="s">
        <v>13128</v>
      </c>
      <c r="N1573" s="1" t="s">
        <v>13229</v>
      </c>
      <c r="O1573" s="1" t="s">
        <v>1571</v>
      </c>
      <c r="P1573" s="1" t="s">
        <v>26576</v>
      </c>
      <c r="Q1573" s="1" t="s">
        <v>26576</v>
      </c>
      <c r="R1573" s="1" t="s">
        <v>14014</v>
      </c>
      <c r="S1573" s="1" t="s">
        <v>1571</v>
      </c>
      <c r="T1573" s="1"/>
      <c r="U1573" s="1"/>
      <c r="V1573" s="1" t="s">
        <v>14026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6592</v>
      </c>
      <c r="G1574" s="1" t="s">
        <v>8219</v>
      </c>
      <c r="H1574" s="1" t="s">
        <v>9826</v>
      </c>
      <c r="I1574" s="1" t="s">
        <v>11463</v>
      </c>
      <c r="J1574" s="1"/>
      <c r="K1574" s="1" t="s">
        <v>26534</v>
      </c>
      <c r="L1574" s="1" t="s">
        <v>1572</v>
      </c>
      <c r="M1574" s="1" t="s">
        <v>13129</v>
      </c>
      <c r="N1574" s="1" t="s">
        <v>13229</v>
      </c>
      <c r="O1574" s="1" t="s">
        <v>1572</v>
      </c>
      <c r="P1574" s="1" t="s">
        <v>26576</v>
      </c>
      <c r="Q1574" s="1" t="s">
        <v>26576</v>
      </c>
      <c r="R1574" s="1" t="s">
        <v>14014</v>
      </c>
      <c r="S1574" s="1" t="s">
        <v>1572</v>
      </c>
      <c r="T1574" s="1"/>
      <c r="U1574" s="1"/>
      <c r="V1574" s="1" t="s">
        <v>14026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6593</v>
      </c>
      <c r="G1575" s="1" t="s">
        <v>8220</v>
      </c>
      <c r="H1575" s="1" t="s">
        <v>9827</v>
      </c>
      <c r="I1575" s="1" t="s">
        <v>11464</v>
      </c>
      <c r="J1575" s="1"/>
      <c r="K1575" s="1" t="s">
        <v>26534</v>
      </c>
      <c r="L1575" s="1" t="s">
        <v>1573</v>
      </c>
      <c r="M1575" s="1" t="s">
        <v>13130</v>
      </c>
      <c r="N1575" s="1" t="s">
        <v>13229</v>
      </c>
      <c r="O1575" s="1" t="s">
        <v>1573</v>
      </c>
      <c r="P1575" s="1" t="s">
        <v>26576</v>
      </c>
      <c r="Q1575" s="1" t="s">
        <v>26576</v>
      </c>
      <c r="R1575" s="1" t="s">
        <v>14014</v>
      </c>
      <c r="S1575" s="1" t="s">
        <v>1573</v>
      </c>
      <c r="T1575" s="1"/>
      <c r="U1575" s="1"/>
      <c r="V1575" s="1" t="s">
        <v>14026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6594</v>
      </c>
      <c r="G1576" s="1" t="s">
        <v>8221</v>
      </c>
      <c r="H1576" s="1" t="s">
        <v>9828</v>
      </c>
      <c r="I1576" s="1" t="s">
        <v>11465</v>
      </c>
      <c r="J1576" s="1"/>
      <c r="K1576" s="1" t="s">
        <v>26534</v>
      </c>
      <c r="L1576" s="1" t="s">
        <v>1574</v>
      </c>
      <c r="M1576" s="1" t="s">
        <v>13131</v>
      </c>
      <c r="N1576" s="1" t="s">
        <v>13229</v>
      </c>
      <c r="O1576" s="1" t="s">
        <v>1574</v>
      </c>
      <c r="P1576" s="1" t="s">
        <v>26576</v>
      </c>
      <c r="Q1576" s="1" t="s">
        <v>26576</v>
      </c>
      <c r="R1576" s="1" t="s">
        <v>14014</v>
      </c>
      <c r="S1576" s="1" t="s">
        <v>1574</v>
      </c>
      <c r="T1576" s="1"/>
      <c r="U1576" s="1"/>
      <c r="V1576" s="1" t="s">
        <v>14026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6595</v>
      </c>
      <c r="G1577" s="1" t="s">
        <v>8222</v>
      </c>
      <c r="H1577" s="1" t="s">
        <v>9829</v>
      </c>
      <c r="I1577" s="1" t="s">
        <v>11466</v>
      </c>
      <c r="J1577" s="1"/>
      <c r="K1577" s="1" t="s">
        <v>26534</v>
      </c>
      <c r="L1577" s="1" t="s">
        <v>1575</v>
      </c>
      <c r="M1577" s="1" t="s">
        <v>13132</v>
      </c>
      <c r="N1577" s="1" t="s">
        <v>13229</v>
      </c>
      <c r="O1577" s="1" t="s">
        <v>1575</v>
      </c>
      <c r="P1577" s="1" t="s">
        <v>26576</v>
      </c>
      <c r="Q1577" s="1" t="s">
        <v>26576</v>
      </c>
      <c r="R1577" s="1" t="s">
        <v>14014</v>
      </c>
      <c r="S1577" s="1" t="s">
        <v>1575</v>
      </c>
      <c r="T1577" s="1"/>
      <c r="U1577" s="1"/>
      <c r="V1577" s="1" t="s">
        <v>14026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6596</v>
      </c>
      <c r="G1578" s="1" t="s">
        <v>8223</v>
      </c>
      <c r="H1578" s="1" t="s">
        <v>9830</v>
      </c>
      <c r="I1578" s="1" t="s">
        <v>11467</v>
      </c>
      <c r="J1578" s="1"/>
      <c r="K1578" s="1" t="s">
        <v>26534</v>
      </c>
      <c r="L1578" s="1" t="s">
        <v>1576</v>
      </c>
      <c r="M1578" s="1" t="s">
        <v>13133</v>
      </c>
      <c r="N1578" s="1" t="s">
        <v>13229</v>
      </c>
      <c r="O1578" s="1" t="s">
        <v>1576</v>
      </c>
      <c r="P1578" s="1" t="s">
        <v>26576</v>
      </c>
      <c r="Q1578" s="1" t="s">
        <v>26576</v>
      </c>
      <c r="R1578" s="1" t="s">
        <v>14014</v>
      </c>
      <c r="S1578" s="1" t="s">
        <v>1576</v>
      </c>
      <c r="T1578" s="1"/>
      <c r="U1578" s="1"/>
      <c r="V1578" s="1" t="s">
        <v>14026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6597</v>
      </c>
      <c r="G1579" s="1" t="s">
        <v>8224</v>
      </c>
      <c r="H1579" s="1" t="s">
        <v>9831</v>
      </c>
      <c r="I1579" s="1" t="s">
        <v>11468</v>
      </c>
      <c r="J1579" s="1"/>
      <c r="K1579" s="1" t="s">
        <v>26534</v>
      </c>
      <c r="L1579" s="1" t="s">
        <v>1577</v>
      </c>
      <c r="M1579" s="1" t="s">
        <v>13134</v>
      </c>
      <c r="N1579" s="1" t="s">
        <v>13229</v>
      </c>
      <c r="O1579" s="1" t="s">
        <v>1577</v>
      </c>
      <c r="P1579" s="1" t="s">
        <v>26576</v>
      </c>
      <c r="Q1579" s="1" t="s">
        <v>26576</v>
      </c>
      <c r="R1579" s="1" t="s">
        <v>14014</v>
      </c>
      <c r="S1579" s="1" t="s">
        <v>1577</v>
      </c>
      <c r="T1579" s="1"/>
      <c r="U1579" s="1"/>
      <c r="V1579" s="1" t="s">
        <v>14026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6598</v>
      </c>
      <c r="G1580" s="1" t="s">
        <v>8225</v>
      </c>
      <c r="H1580" s="1" t="s">
        <v>9832</v>
      </c>
      <c r="I1580" s="1" t="s">
        <v>11469</v>
      </c>
      <c r="J1580" s="1"/>
      <c r="K1580" s="1" t="s">
        <v>26534</v>
      </c>
      <c r="L1580" s="1" t="s">
        <v>1578</v>
      </c>
      <c r="M1580" s="1" t="s">
        <v>13135</v>
      </c>
      <c r="N1580" s="1" t="s">
        <v>13229</v>
      </c>
      <c r="O1580" s="1" t="s">
        <v>1578</v>
      </c>
      <c r="P1580" s="1" t="s">
        <v>26576</v>
      </c>
      <c r="Q1580" s="1" t="s">
        <v>26576</v>
      </c>
      <c r="R1580" s="1" t="s">
        <v>14014</v>
      </c>
      <c r="S1580" s="1" t="s">
        <v>1578</v>
      </c>
      <c r="T1580" s="1"/>
      <c r="U1580" s="1"/>
      <c r="V1580" s="1" t="s">
        <v>14026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6599</v>
      </c>
      <c r="G1581" s="1" t="s">
        <v>8226</v>
      </c>
      <c r="H1581" s="1" t="s">
        <v>9833</v>
      </c>
      <c r="I1581" s="1" t="s">
        <v>11470</v>
      </c>
      <c r="J1581" s="1"/>
      <c r="K1581" s="1" t="s">
        <v>26534</v>
      </c>
      <c r="L1581" s="1" t="s">
        <v>1579</v>
      </c>
      <c r="M1581" s="1" t="s">
        <v>13136</v>
      </c>
      <c r="N1581" s="1" t="s">
        <v>13229</v>
      </c>
      <c r="O1581" s="1" t="s">
        <v>1579</v>
      </c>
      <c r="P1581" s="1" t="s">
        <v>26576</v>
      </c>
      <c r="Q1581" s="1" t="s">
        <v>26576</v>
      </c>
      <c r="R1581" s="1" t="s">
        <v>14014</v>
      </c>
      <c r="S1581" s="1" t="s">
        <v>1579</v>
      </c>
      <c r="T1581" s="1"/>
      <c r="U1581" s="1"/>
      <c r="V1581" s="1" t="s">
        <v>14026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6600</v>
      </c>
      <c r="G1582" s="1" t="s">
        <v>8227</v>
      </c>
      <c r="H1582" s="1" t="s">
        <v>9833</v>
      </c>
      <c r="I1582" s="1" t="s">
        <v>11471</v>
      </c>
      <c r="J1582" s="1"/>
      <c r="K1582" s="1" t="s">
        <v>26534</v>
      </c>
      <c r="L1582" s="1" t="s">
        <v>1580</v>
      </c>
      <c r="M1582" s="1" t="s">
        <v>13137</v>
      </c>
      <c r="N1582" s="1" t="s">
        <v>13229</v>
      </c>
      <c r="O1582" s="1" t="s">
        <v>1580</v>
      </c>
      <c r="P1582" s="1" t="s">
        <v>26576</v>
      </c>
      <c r="Q1582" s="1" t="s">
        <v>26576</v>
      </c>
      <c r="R1582" s="1" t="s">
        <v>14014</v>
      </c>
      <c r="S1582" s="1" t="s">
        <v>1580</v>
      </c>
      <c r="T1582" s="1"/>
      <c r="U1582" s="1"/>
      <c r="V1582" s="1" t="s">
        <v>14026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6601</v>
      </c>
      <c r="G1583" s="1" t="s">
        <v>8228</v>
      </c>
      <c r="H1583" s="1" t="s">
        <v>9834</v>
      </c>
      <c r="I1583" s="1" t="s">
        <v>11472</v>
      </c>
      <c r="J1583" s="1"/>
      <c r="K1583" s="1" t="s">
        <v>26534</v>
      </c>
      <c r="L1583" s="1" t="s">
        <v>1581</v>
      </c>
      <c r="M1583" s="1" t="s">
        <v>13138</v>
      </c>
      <c r="N1583" s="1" t="s">
        <v>13229</v>
      </c>
      <c r="O1583" s="1" t="s">
        <v>1581</v>
      </c>
      <c r="P1583" s="1" t="s">
        <v>26576</v>
      </c>
      <c r="Q1583" s="1" t="s">
        <v>26576</v>
      </c>
      <c r="R1583" s="1" t="s">
        <v>14014</v>
      </c>
      <c r="S1583" s="1" t="s">
        <v>1581</v>
      </c>
      <c r="T1583" s="1"/>
      <c r="U1583" s="1"/>
      <c r="V1583" s="1" t="s">
        <v>14026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6602</v>
      </c>
      <c r="G1584" s="1" t="s">
        <v>8229</v>
      </c>
      <c r="H1584" s="1" t="s">
        <v>9835</v>
      </c>
      <c r="I1584" s="1" t="s">
        <v>11473</v>
      </c>
      <c r="J1584" s="1"/>
      <c r="K1584" s="1" t="s">
        <v>26534</v>
      </c>
      <c r="L1584" s="1" t="s">
        <v>1582</v>
      </c>
      <c r="M1584" s="1" t="s">
        <v>13139</v>
      </c>
      <c r="N1584" s="1" t="s">
        <v>13229</v>
      </c>
      <c r="O1584" s="1" t="s">
        <v>1582</v>
      </c>
      <c r="P1584" s="1" t="s">
        <v>26576</v>
      </c>
      <c r="Q1584" s="1" t="s">
        <v>26576</v>
      </c>
      <c r="R1584" s="1" t="s">
        <v>14014</v>
      </c>
      <c r="S1584" s="1" t="s">
        <v>1582</v>
      </c>
      <c r="T1584" s="1"/>
      <c r="U1584" s="1"/>
      <c r="V1584" s="1" t="s">
        <v>14026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6603</v>
      </c>
      <c r="G1585" s="1" t="s">
        <v>8230</v>
      </c>
      <c r="H1585" s="1" t="s">
        <v>9836</v>
      </c>
      <c r="I1585" s="1" t="s">
        <v>11474</v>
      </c>
      <c r="J1585" s="1"/>
      <c r="K1585" s="1" t="s">
        <v>26534</v>
      </c>
      <c r="L1585" s="1" t="s">
        <v>1583</v>
      </c>
      <c r="M1585" s="1" t="s">
        <v>13140</v>
      </c>
      <c r="N1585" s="1" t="s">
        <v>13229</v>
      </c>
      <c r="O1585" s="1" t="s">
        <v>1583</v>
      </c>
      <c r="P1585" s="1" t="s">
        <v>26576</v>
      </c>
      <c r="Q1585" s="1" t="s">
        <v>26576</v>
      </c>
      <c r="R1585" s="1" t="s">
        <v>14014</v>
      </c>
      <c r="S1585" s="1" t="s">
        <v>1583</v>
      </c>
      <c r="T1585" s="1"/>
      <c r="U1585" s="1"/>
      <c r="V1585" s="1" t="s">
        <v>14026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6604</v>
      </c>
      <c r="G1586" s="1" t="s">
        <v>8231</v>
      </c>
      <c r="H1586" s="1" t="s">
        <v>9837</v>
      </c>
      <c r="I1586" s="1" t="s">
        <v>11475</v>
      </c>
      <c r="J1586" s="1"/>
      <c r="K1586" s="1" t="s">
        <v>26534</v>
      </c>
      <c r="L1586" s="1" t="s">
        <v>1584</v>
      </c>
      <c r="M1586" s="1" t="s">
        <v>13141</v>
      </c>
      <c r="N1586" s="1" t="s">
        <v>13229</v>
      </c>
      <c r="O1586" s="1" t="s">
        <v>1584</v>
      </c>
      <c r="P1586" s="1" t="s">
        <v>26576</v>
      </c>
      <c r="Q1586" s="1" t="s">
        <v>26576</v>
      </c>
      <c r="R1586" s="1" t="s">
        <v>14014</v>
      </c>
      <c r="S1586" s="1" t="s">
        <v>1584</v>
      </c>
      <c r="T1586" s="1"/>
      <c r="U1586" s="1"/>
      <c r="V1586" s="1" t="s">
        <v>14026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6605</v>
      </c>
      <c r="G1587" s="1" t="s">
        <v>8232</v>
      </c>
      <c r="H1587" s="1" t="s">
        <v>9838</v>
      </c>
      <c r="I1587" s="1" t="s">
        <v>11476</v>
      </c>
      <c r="J1587" s="1"/>
      <c r="K1587" s="1" t="s">
        <v>26534</v>
      </c>
      <c r="L1587" s="1" t="s">
        <v>1585</v>
      </c>
      <c r="M1587" s="1" t="s">
        <v>13142</v>
      </c>
      <c r="N1587" s="1" t="s">
        <v>13229</v>
      </c>
      <c r="O1587" s="1" t="s">
        <v>1585</v>
      </c>
      <c r="P1587" s="1" t="s">
        <v>26576</v>
      </c>
      <c r="Q1587" s="1" t="s">
        <v>26576</v>
      </c>
      <c r="R1587" s="1" t="s">
        <v>14014</v>
      </c>
      <c r="S1587" s="1" t="s">
        <v>1585</v>
      </c>
      <c r="T1587" s="1"/>
      <c r="U1587" s="1"/>
      <c r="V1587" s="1" t="s">
        <v>14026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6606</v>
      </c>
      <c r="G1588" s="1" t="s">
        <v>8233</v>
      </c>
      <c r="H1588" s="1" t="s">
        <v>9839</v>
      </c>
      <c r="I1588" s="1" t="s">
        <v>11477</v>
      </c>
      <c r="J1588" s="1"/>
      <c r="K1588" s="1" t="s">
        <v>26534</v>
      </c>
      <c r="L1588" s="1" t="s">
        <v>1586</v>
      </c>
      <c r="M1588" s="1" t="s">
        <v>13143</v>
      </c>
      <c r="N1588" s="1" t="s">
        <v>13229</v>
      </c>
      <c r="O1588" s="1" t="s">
        <v>1586</v>
      </c>
      <c r="P1588" s="1" t="s">
        <v>26576</v>
      </c>
      <c r="Q1588" s="1" t="s">
        <v>26576</v>
      </c>
      <c r="R1588" s="1" t="s">
        <v>14014</v>
      </c>
      <c r="S1588" s="1" t="s">
        <v>1586</v>
      </c>
      <c r="T1588" s="1"/>
      <c r="U1588" s="1"/>
      <c r="V1588" s="1" t="s">
        <v>14026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8234</v>
      </c>
      <c r="H1589" s="1" t="s">
        <v>9840</v>
      </c>
      <c r="I1589" s="1" t="s">
        <v>11478</v>
      </c>
      <c r="J1589" s="1"/>
      <c r="K1589" s="1" t="s">
        <v>26534</v>
      </c>
      <c r="L1589" s="1" t="s">
        <v>1587</v>
      </c>
      <c r="M1589" s="1" t="s">
        <v>13144</v>
      </c>
      <c r="N1589" s="1" t="s">
        <v>13229</v>
      </c>
      <c r="O1589" s="1" t="s">
        <v>1587</v>
      </c>
      <c r="P1589" s="1" t="s">
        <v>26576</v>
      </c>
      <c r="Q1589" s="1" t="s">
        <v>26576</v>
      </c>
      <c r="R1589" s="1" t="s">
        <v>14014</v>
      </c>
      <c r="S1589" s="1" t="s">
        <v>1587</v>
      </c>
      <c r="T1589" s="1"/>
      <c r="U1589" s="1"/>
      <c r="V1589" s="1" t="s">
        <v>14026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6607</v>
      </c>
      <c r="G1590" s="1" t="s">
        <v>8235</v>
      </c>
      <c r="H1590" s="1" t="s">
        <v>9841</v>
      </c>
      <c r="I1590" s="1" t="s">
        <v>11479</v>
      </c>
      <c r="J1590" s="1"/>
      <c r="K1590" s="1" t="s">
        <v>26534</v>
      </c>
      <c r="L1590" s="1" t="s">
        <v>1588</v>
      </c>
      <c r="M1590" s="1" t="s">
        <v>13145</v>
      </c>
      <c r="N1590" s="1" t="s">
        <v>13229</v>
      </c>
      <c r="O1590" s="1" t="s">
        <v>1588</v>
      </c>
      <c r="P1590" s="1" t="s">
        <v>26576</v>
      </c>
      <c r="Q1590" s="1" t="s">
        <v>26576</v>
      </c>
      <c r="R1590" s="1" t="s">
        <v>14014</v>
      </c>
      <c r="S1590" s="1" t="s">
        <v>1588</v>
      </c>
      <c r="T1590" s="1"/>
      <c r="U1590" s="1"/>
      <c r="V1590" s="1" t="s">
        <v>14026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6608</v>
      </c>
      <c r="G1591" s="1" t="s">
        <v>8236</v>
      </c>
      <c r="H1591" s="1" t="s">
        <v>9842</v>
      </c>
      <c r="I1591" s="1" t="s">
        <v>11480</v>
      </c>
      <c r="J1591" s="1"/>
      <c r="K1591" s="1" t="s">
        <v>26534</v>
      </c>
      <c r="L1591" s="1" t="s">
        <v>1589</v>
      </c>
      <c r="M1591" s="1" t="s">
        <v>13146</v>
      </c>
      <c r="N1591" s="1" t="s">
        <v>13229</v>
      </c>
      <c r="O1591" s="1" t="s">
        <v>1589</v>
      </c>
      <c r="P1591" s="1" t="s">
        <v>26576</v>
      </c>
      <c r="Q1591" s="1" t="s">
        <v>26576</v>
      </c>
      <c r="R1591" s="1" t="s">
        <v>14014</v>
      </c>
      <c r="S1591" s="1" t="s">
        <v>1589</v>
      </c>
      <c r="T1591" s="1"/>
      <c r="U1591" s="1"/>
      <c r="V1591" s="1" t="s">
        <v>14026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6609</v>
      </c>
      <c r="G1592" s="1" t="s">
        <v>8237</v>
      </c>
      <c r="H1592" s="1" t="s">
        <v>9843</v>
      </c>
      <c r="I1592" s="1" t="s">
        <v>11481</v>
      </c>
      <c r="J1592" s="1"/>
      <c r="K1592" s="1" t="s">
        <v>26534</v>
      </c>
      <c r="L1592" s="1" t="s">
        <v>1590</v>
      </c>
      <c r="M1592" s="1" t="s">
        <v>13147</v>
      </c>
      <c r="N1592" s="1" t="s">
        <v>13229</v>
      </c>
      <c r="O1592" s="1" t="s">
        <v>1590</v>
      </c>
      <c r="P1592" s="1" t="s">
        <v>26576</v>
      </c>
      <c r="Q1592" s="1" t="s">
        <v>26576</v>
      </c>
      <c r="R1592" s="1" t="s">
        <v>14014</v>
      </c>
      <c r="S1592" s="1" t="s">
        <v>1590</v>
      </c>
      <c r="T1592" s="1"/>
      <c r="U1592" s="1"/>
      <c r="V1592" s="1" t="s">
        <v>14026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6610</v>
      </c>
      <c r="G1593" s="1" t="s">
        <v>8238</v>
      </c>
      <c r="H1593" s="1" t="s">
        <v>9844</v>
      </c>
      <c r="I1593" s="1" t="s">
        <v>11482</v>
      </c>
      <c r="J1593" s="1"/>
      <c r="K1593" s="1" t="s">
        <v>26534</v>
      </c>
      <c r="L1593" s="1" t="s">
        <v>1591</v>
      </c>
      <c r="M1593" s="1" t="s">
        <v>13148</v>
      </c>
      <c r="N1593" s="1" t="s">
        <v>13229</v>
      </c>
      <c r="O1593" s="1" t="s">
        <v>1591</v>
      </c>
      <c r="P1593" s="1" t="s">
        <v>26576</v>
      </c>
      <c r="Q1593" s="1" t="s">
        <v>26576</v>
      </c>
      <c r="R1593" s="1" t="s">
        <v>14014</v>
      </c>
      <c r="S1593" s="1" t="s">
        <v>1591</v>
      </c>
      <c r="T1593" s="1"/>
      <c r="U1593" s="1"/>
      <c r="V1593" s="1" t="s">
        <v>14026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6611</v>
      </c>
      <c r="G1594" s="1" t="s">
        <v>8239</v>
      </c>
      <c r="H1594" s="1" t="s">
        <v>9845</v>
      </c>
      <c r="I1594" s="1" t="s">
        <v>11483</v>
      </c>
      <c r="J1594" s="1"/>
      <c r="K1594" s="1" t="s">
        <v>26534</v>
      </c>
      <c r="L1594" s="1" t="s">
        <v>1592</v>
      </c>
      <c r="M1594" s="1" t="s">
        <v>13149</v>
      </c>
      <c r="N1594" s="1" t="s">
        <v>13229</v>
      </c>
      <c r="O1594" s="1" t="s">
        <v>1592</v>
      </c>
      <c r="P1594" s="1" t="s">
        <v>26577</v>
      </c>
      <c r="Q1594" s="1" t="s">
        <v>27443</v>
      </c>
      <c r="R1594" s="1" t="s">
        <v>14014</v>
      </c>
      <c r="S1594" s="1" t="s">
        <v>1592</v>
      </c>
      <c r="T1594" s="1" t="s">
        <v>27514</v>
      </c>
      <c r="U1594" s="1"/>
      <c r="V1594" s="1" t="s">
        <v>14026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6612</v>
      </c>
      <c r="G1595" s="1" t="s">
        <v>8240</v>
      </c>
      <c r="H1595" s="1" t="s">
        <v>9846</v>
      </c>
      <c r="I1595" s="1" t="s">
        <v>11484</v>
      </c>
      <c r="J1595" s="1"/>
      <c r="K1595" s="1" t="s">
        <v>26534</v>
      </c>
      <c r="L1595" s="1" t="s">
        <v>1593</v>
      </c>
      <c r="M1595" s="1" t="s">
        <v>13150</v>
      </c>
      <c r="N1595" s="1" t="s">
        <v>13229</v>
      </c>
      <c r="O1595" s="1" t="s">
        <v>1593</v>
      </c>
      <c r="P1595" s="1" t="s">
        <v>26577</v>
      </c>
      <c r="Q1595" s="1" t="s">
        <v>27444</v>
      </c>
      <c r="R1595" s="1" t="s">
        <v>14014</v>
      </c>
      <c r="S1595" s="1" t="s">
        <v>1593</v>
      </c>
      <c r="T1595" s="1"/>
      <c r="U1595" s="1"/>
      <c r="V1595" s="1" t="s">
        <v>14026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6613</v>
      </c>
      <c r="G1596" s="1" t="s">
        <v>8241</v>
      </c>
      <c r="H1596" s="1" t="s">
        <v>9847</v>
      </c>
      <c r="I1596" s="1" t="s">
        <v>10868</v>
      </c>
      <c r="J1596" s="1"/>
      <c r="K1596" s="1" t="s">
        <v>26534</v>
      </c>
      <c r="L1596" s="1" t="s">
        <v>1594</v>
      </c>
      <c r="M1596" s="1" t="s">
        <v>13151</v>
      </c>
      <c r="N1596" s="1" t="s">
        <v>13229</v>
      </c>
      <c r="O1596" s="1" t="s">
        <v>1594</v>
      </c>
      <c r="P1596" s="1" t="s">
        <v>26577</v>
      </c>
      <c r="Q1596" s="1" t="s">
        <v>27445</v>
      </c>
      <c r="R1596" s="1" t="s">
        <v>14014</v>
      </c>
      <c r="S1596" s="1" t="s">
        <v>1594</v>
      </c>
      <c r="T1596" s="1"/>
      <c r="U1596" s="1"/>
      <c r="V1596" s="1" t="s">
        <v>14026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6614</v>
      </c>
      <c r="G1597" s="1" t="s">
        <v>8242</v>
      </c>
      <c r="H1597" s="1" t="s">
        <v>9848</v>
      </c>
      <c r="I1597" s="1" t="s">
        <v>11485</v>
      </c>
      <c r="J1597" s="1"/>
      <c r="K1597" s="1" t="s">
        <v>26534</v>
      </c>
      <c r="L1597" s="1" t="s">
        <v>1595</v>
      </c>
      <c r="M1597" s="1" t="s">
        <v>13152</v>
      </c>
      <c r="N1597" s="1" t="s">
        <v>13229</v>
      </c>
      <c r="O1597" s="1" t="s">
        <v>1595</v>
      </c>
      <c r="P1597" s="1" t="s">
        <v>26577</v>
      </c>
      <c r="Q1597" s="1" t="s">
        <v>27446</v>
      </c>
      <c r="R1597" s="1" t="s">
        <v>14014</v>
      </c>
      <c r="S1597" s="1" t="s">
        <v>1595</v>
      </c>
      <c r="T1597" s="1"/>
      <c r="U1597" s="1"/>
      <c r="V1597" s="1" t="s">
        <v>14026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6615</v>
      </c>
      <c r="G1598" s="1" t="s">
        <v>8243</v>
      </c>
      <c r="H1598" s="1" t="s">
        <v>9849</v>
      </c>
      <c r="I1598" s="1" t="s">
        <v>11486</v>
      </c>
      <c r="J1598" s="1"/>
      <c r="K1598" s="1" t="s">
        <v>26534</v>
      </c>
      <c r="L1598" s="1" t="s">
        <v>1596</v>
      </c>
      <c r="M1598" s="1" t="s">
        <v>13153</v>
      </c>
      <c r="N1598" s="1" t="s">
        <v>13229</v>
      </c>
      <c r="O1598" s="1" t="s">
        <v>1596</v>
      </c>
      <c r="P1598" s="1" t="s">
        <v>26577</v>
      </c>
      <c r="Q1598" s="1" t="s">
        <v>27447</v>
      </c>
      <c r="R1598" s="1" t="s">
        <v>14014</v>
      </c>
      <c r="S1598" s="1" t="s">
        <v>1596</v>
      </c>
      <c r="T1598" s="1"/>
      <c r="U1598" s="1"/>
      <c r="V1598" s="1" t="s">
        <v>14026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6616</v>
      </c>
      <c r="G1599" s="1" t="s">
        <v>8244</v>
      </c>
      <c r="H1599" s="1" t="s">
        <v>9850</v>
      </c>
      <c r="I1599" s="1" t="s">
        <v>11487</v>
      </c>
      <c r="J1599" s="1"/>
      <c r="K1599" s="1" t="s">
        <v>26534</v>
      </c>
      <c r="L1599" s="1" t="s">
        <v>1597</v>
      </c>
      <c r="M1599" s="1" t="s">
        <v>13154</v>
      </c>
      <c r="N1599" s="1" t="s">
        <v>13229</v>
      </c>
      <c r="O1599" s="1" t="s">
        <v>1597</v>
      </c>
      <c r="P1599" s="1" t="s">
        <v>26577</v>
      </c>
      <c r="Q1599" s="1" t="s">
        <v>27448</v>
      </c>
      <c r="R1599" s="1" t="s">
        <v>14014</v>
      </c>
      <c r="S1599" s="1" t="s">
        <v>1597</v>
      </c>
      <c r="T1599" s="1"/>
      <c r="U1599" s="1"/>
      <c r="V1599" s="1" t="s">
        <v>14026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6617</v>
      </c>
      <c r="G1600" s="1" t="s">
        <v>8245</v>
      </c>
      <c r="H1600" s="1" t="s">
        <v>9851</v>
      </c>
      <c r="I1600" s="1" t="s">
        <v>11488</v>
      </c>
      <c r="J1600" s="1"/>
      <c r="K1600" s="1" t="s">
        <v>26534</v>
      </c>
      <c r="L1600" s="1" t="s">
        <v>1598</v>
      </c>
      <c r="M1600" s="1" t="s">
        <v>13155</v>
      </c>
      <c r="N1600" s="1" t="s">
        <v>13229</v>
      </c>
      <c r="O1600" s="1" t="s">
        <v>1598</v>
      </c>
      <c r="P1600" s="1" t="s">
        <v>26577</v>
      </c>
      <c r="Q1600" s="1" t="s">
        <v>27449</v>
      </c>
      <c r="R1600" s="1" t="s">
        <v>14014</v>
      </c>
      <c r="S1600" s="1" t="s">
        <v>1598</v>
      </c>
      <c r="T1600" s="1"/>
      <c r="U1600" s="1"/>
      <c r="V1600" s="1" t="s">
        <v>14026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6618</v>
      </c>
      <c r="G1601" s="1" t="s">
        <v>8246</v>
      </c>
      <c r="H1601" s="1" t="s">
        <v>9852</v>
      </c>
      <c r="I1601" s="1" t="s">
        <v>11489</v>
      </c>
      <c r="J1601" s="1"/>
      <c r="K1601" s="1" t="s">
        <v>26534</v>
      </c>
      <c r="L1601" s="1" t="s">
        <v>1599</v>
      </c>
      <c r="M1601" s="1" t="s">
        <v>13156</v>
      </c>
      <c r="N1601" s="1" t="s">
        <v>13229</v>
      </c>
      <c r="O1601" s="1" t="s">
        <v>1599</v>
      </c>
      <c r="P1601" s="1" t="s">
        <v>26577</v>
      </c>
      <c r="Q1601" s="1" t="s">
        <v>27450</v>
      </c>
      <c r="R1601" s="1" t="s">
        <v>14014</v>
      </c>
      <c r="S1601" s="1" t="s">
        <v>1599</v>
      </c>
      <c r="T1601" s="1"/>
      <c r="U1601" s="1"/>
      <c r="V1601" s="1" t="s">
        <v>14026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6619</v>
      </c>
      <c r="G1602" s="1" t="s">
        <v>8247</v>
      </c>
      <c r="H1602" s="1" t="s">
        <v>9853</v>
      </c>
      <c r="I1602" s="1" t="s">
        <v>11490</v>
      </c>
      <c r="J1602" s="1"/>
      <c r="K1602" s="1" t="s">
        <v>26534</v>
      </c>
      <c r="L1602" s="1" t="s">
        <v>1600</v>
      </c>
      <c r="M1602" s="1" t="s">
        <v>13157</v>
      </c>
      <c r="N1602" s="1" t="s">
        <v>13229</v>
      </c>
      <c r="O1602" s="1" t="s">
        <v>1600</v>
      </c>
      <c r="P1602" s="1" t="s">
        <v>26577</v>
      </c>
      <c r="Q1602" s="1" t="s">
        <v>27451</v>
      </c>
      <c r="R1602" s="1" t="s">
        <v>14014</v>
      </c>
      <c r="S1602" s="1" t="s">
        <v>1600</v>
      </c>
      <c r="T1602" s="1"/>
      <c r="U1602" s="1"/>
      <c r="V1602" s="1" t="s">
        <v>14026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6620</v>
      </c>
      <c r="G1603" s="1" t="s">
        <v>8248</v>
      </c>
      <c r="H1603" s="1" t="s">
        <v>9854</v>
      </c>
      <c r="I1603" s="1" t="s">
        <v>11491</v>
      </c>
      <c r="J1603" s="1"/>
      <c r="K1603" s="1" t="s">
        <v>26534</v>
      </c>
      <c r="L1603" s="1" t="s">
        <v>1601</v>
      </c>
      <c r="M1603" s="1" t="s">
        <v>13158</v>
      </c>
      <c r="N1603" s="1" t="s">
        <v>13229</v>
      </c>
      <c r="O1603" s="1" t="s">
        <v>1601</v>
      </c>
      <c r="P1603" s="1" t="s">
        <v>26577</v>
      </c>
      <c r="Q1603" s="1" t="s">
        <v>27452</v>
      </c>
      <c r="R1603" s="1" t="s">
        <v>14014</v>
      </c>
      <c r="S1603" s="1" t="s">
        <v>1601</v>
      </c>
      <c r="T1603" s="1"/>
      <c r="U1603" s="1"/>
      <c r="V1603" s="1" t="s">
        <v>14026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6621</v>
      </c>
      <c r="G1604" s="1" t="s">
        <v>8249</v>
      </c>
      <c r="H1604" s="1" t="s">
        <v>9855</v>
      </c>
      <c r="I1604" s="1" t="s">
        <v>11492</v>
      </c>
      <c r="J1604" s="1"/>
      <c r="K1604" s="1" t="s">
        <v>26534</v>
      </c>
      <c r="L1604" s="1" t="s">
        <v>1602</v>
      </c>
      <c r="M1604" s="1" t="s">
        <v>13159</v>
      </c>
      <c r="N1604" s="1" t="s">
        <v>13229</v>
      </c>
      <c r="O1604" s="1" t="s">
        <v>1602</v>
      </c>
      <c r="P1604" s="1" t="s">
        <v>26577</v>
      </c>
      <c r="Q1604" s="1" t="s">
        <v>27453</v>
      </c>
      <c r="R1604" s="1" t="s">
        <v>14014</v>
      </c>
      <c r="S1604" s="1" t="s">
        <v>1602</v>
      </c>
      <c r="T1604" s="1"/>
      <c r="U1604" s="1"/>
      <c r="V1604" s="1" t="s">
        <v>14026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6622</v>
      </c>
      <c r="G1605" s="1" t="s">
        <v>4990</v>
      </c>
      <c r="H1605" s="1" t="s">
        <v>9856</v>
      </c>
      <c r="I1605" s="1" t="s">
        <v>11493</v>
      </c>
      <c r="J1605" s="1"/>
      <c r="K1605" s="1" t="s">
        <v>26534</v>
      </c>
      <c r="L1605" s="1" t="s">
        <v>1603</v>
      </c>
      <c r="M1605" s="1" t="s">
        <v>13160</v>
      </c>
      <c r="N1605" s="1" t="s">
        <v>13229</v>
      </c>
      <c r="O1605" s="1" t="s">
        <v>1603</v>
      </c>
      <c r="P1605" s="1" t="s">
        <v>26577</v>
      </c>
      <c r="Q1605" s="1" t="s">
        <v>27454</v>
      </c>
      <c r="R1605" s="1" t="s">
        <v>14014</v>
      </c>
      <c r="S1605" s="1" t="s">
        <v>1603</v>
      </c>
      <c r="T1605" s="1"/>
      <c r="U1605" s="1"/>
      <c r="V1605" s="1" t="s">
        <v>14026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6623</v>
      </c>
      <c r="G1606" s="1" t="s">
        <v>8250</v>
      </c>
      <c r="H1606" s="1" t="s">
        <v>9857</v>
      </c>
      <c r="I1606" s="1" t="s">
        <v>11494</v>
      </c>
      <c r="J1606" s="1"/>
      <c r="K1606" s="1" t="s">
        <v>26534</v>
      </c>
      <c r="L1606" s="1" t="s">
        <v>1604</v>
      </c>
      <c r="M1606" s="1" t="s">
        <v>13161</v>
      </c>
      <c r="N1606" s="1" t="s">
        <v>13229</v>
      </c>
      <c r="O1606" s="1" t="s">
        <v>1604</v>
      </c>
      <c r="P1606" s="1" t="s">
        <v>26577</v>
      </c>
      <c r="Q1606" s="1" t="s">
        <v>27455</v>
      </c>
      <c r="R1606" s="1" t="s">
        <v>14014</v>
      </c>
      <c r="S1606" s="1" t="s">
        <v>1604</v>
      </c>
      <c r="T1606" s="1"/>
      <c r="U1606" s="1"/>
      <c r="V1606" s="1" t="s">
        <v>14026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6624</v>
      </c>
      <c r="G1607" s="1" t="s">
        <v>8251</v>
      </c>
      <c r="H1607" s="1" t="s">
        <v>9858</v>
      </c>
      <c r="I1607" s="1" t="s">
        <v>10881</v>
      </c>
      <c r="J1607" s="1"/>
      <c r="K1607" s="1" t="s">
        <v>26534</v>
      </c>
      <c r="L1607" s="1" t="s">
        <v>1605</v>
      </c>
      <c r="M1607" s="1" t="s">
        <v>13162</v>
      </c>
      <c r="N1607" s="1" t="s">
        <v>13229</v>
      </c>
      <c r="O1607" s="1" t="s">
        <v>1605</v>
      </c>
      <c r="P1607" s="1" t="s">
        <v>26577</v>
      </c>
      <c r="Q1607" s="1" t="s">
        <v>27456</v>
      </c>
      <c r="R1607" s="1" t="s">
        <v>14014</v>
      </c>
      <c r="S1607" s="1" t="s">
        <v>1605</v>
      </c>
      <c r="T1607" s="1"/>
      <c r="U1607" s="1"/>
      <c r="V1607" s="1" t="s">
        <v>14026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6625</v>
      </c>
      <c r="G1608" s="1" t="s">
        <v>8252</v>
      </c>
      <c r="H1608" s="1" t="s">
        <v>9859</v>
      </c>
      <c r="I1608" s="1" t="s">
        <v>11495</v>
      </c>
      <c r="J1608" s="1"/>
      <c r="K1608" s="1" t="s">
        <v>26534</v>
      </c>
      <c r="L1608" s="1" t="s">
        <v>1606</v>
      </c>
      <c r="M1608" s="1" t="s">
        <v>13163</v>
      </c>
      <c r="N1608" s="1" t="s">
        <v>13229</v>
      </c>
      <c r="O1608" s="1" t="s">
        <v>1606</v>
      </c>
      <c r="P1608" s="1" t="s">
        <v>26577</v>
      </c>
      <c r="Q1608" s="1" t="s">
        <v>27457</v>
      </c>
      <c r="R1608" s="1" t="s">
        <v>14014</v>
      </c>
      <c r="S1608" s="1" t="s">
        <v>1606</v>
      </c>
      <c r="T1608" s="1"/>
      <c r="U1608" s="1"/>
      <c r="V1608" s="1" t="s">
        <v>14026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6626</v>
      </c>
      <c r="G1609" s="1" t="s">
        <v>8253</v>
      </c>
      <c r="H1609" s="1" t="s">
        <v>9860</v>
      </c>
      <c r="I1609" s="1" t="s">
        <v>11496</v>
      </c>
      <c r="J1609" s="1"/>
      <c r="K1609" s="1" t="s">
        <v>26534</v>
      </c>
      <c r="L1609" s="1" t="s">
        <v>1607</v>
      </c>
      <c r="M1609" s="1" t="s">
        <v>13164</v>
      </c>
      <c r="N1609" s="1" t="s">
        <v>13229</v>
      </c>
      <c r="O1609" s="1" t="s">
        <v>1607</v>
      </c>
      <c r="P1609" s="1" t="s">
        <v>26577</v>
      </c>
      <c r="Q1609" s="1" t="s">
        <v>27458</v>
      </c>
      <c r="R1609" s="1" t="s">
        <v>14014</v>
      </c>
      <c r="S1609" s="1" t="s">
        <v>1607</v>
      </c>
      <c r="T1609" s="1"/>
      <c r="U1609" s="1"/>
      <c r="V1609" s="1" t="s">
        <v>14026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6627</v>
      </c>
      <c r="G1610" s="1" t="s">
        <v>8254</v>
      </c>
      <c r="H1610" s="1" t="s">
        <v>9861</v>
      </c>
      <c r="I1610" s="1" t="s">
        <v>11497</v>
      </c>
      <c r="J1610" s="1"/>
      <c r="K1610" s="1" t="s">
        <v>26534</v>
      </c>
      <c r="L1610" s="1" t="s">
        <v>1608</v>
      </c>
      <c r="M1610" s="1" t="s">
        <v>13165</v>
      </c>
      <c r="N1610" s="1" t="s">
        <v>13229</v>
      </c>
      <c r="O1610" s="1" t="s">
        <v>1608</v>
      </c>
      <c r="P1610" s="1" t="s">
        <v>26577</v>
      </c>
      <c r="Q1610" s="1" t="s">
        <v>27459</v>
      </c>
      <c r="R1610" s="1" t="s">
        <v>14014</v>
      </c>
      <c r="S1610" s="1" t="s">
        <v>1608</v>
      </c>
      <c r="T1610" s="1"/>
      <c r="U1610" s="1"/>
      <c r="V1610" s="1" t="s">
        <v>14026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6628</v>
      </c>
      <c r="G1611" s="1" t="s">
        <v>8255</v>
      </c>
      <c r="H1611" s="1" t="s">
        <v>9862</v>
      </c>
      <c r="I1611" s="1" t="s">
        <v>10632</v>
      </c>
      <c r="J1611" s="1"/>
      <c r="K1611" s="1" t="s">
        <v>26534</v>
      </c>
      <c r="L1611" s="1" t="s">
        <v>1609</v>
      </c>
      <c r="M1611" s="1" t="s">
        <v>13166</v>
      </c>
      <c r="N1611" s="1" t="s">
        <v>13229</v>
      </c>
      <c r="O1611" s="1" t="s">
        <v>1609</v>
      </c>
      <c r="P1611" s="1" t="s">
        <v>26577</v>
      </c>
      <c r="Q1611" s="1" t="s">
        <v>27460</v>
      </c>
      <c r="R1611" s="1" t="s">
        <v>14014</v>
      </c>
      <c r="S1611" s="1" t="s">
        <v>1609</v>
      </c>
      <c r="T1611" s="1"/>
      <c r="U1611" s="1"/>
      <c r="V1611" s="1" t="s">
        <v>14026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6629</v>
      </c>
      <c r="G1612" s="1" t="s">
        <v>8256</v>
      </c>
      <c r="H1612" s="1" t="s">
        <v>9863</v>
      </c>
      <c r="I1612" s="1" t="s">
        <v>11498</v>
      </c>
      <c r="J1612" s="1"/>
      <c r="K1612" s="1" t="s">
        <v>26534</v>
      </c>
      <c r="L1612" s="1" t="s">
        <v>1610</v>
      </c>
      <c r="M1612" s="1" t="s">
        <v>13167</v>
      </c>
      <c r="N1612" s="1" t="s">
        <v>13229</v>
      </c>
      <c r="O1612" s="1" t="s">
        <v>1610</v>
      </c>
      <c r="P1612" s="1" t="s">
        <v>26577</v>
      </c>
      <c r="Q1612" s="1" t="s">
        <v>27461</v>
      </c>
      <c r="R1612" s="1" t="s">
        <v>14014</v>
      </c>
      <c r="S1612" s="1" t="s">
        <v>1610</v>
      </c>
      <c r="T1612" s="1"/>
      <c r="U1612" s="1"/>
      <c r="V1612" s="1" t="s">
        <v>14026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6630</v>
      </c>
      <c r="G1613" s="1" t="s">
        <v>8257</v>
      </c>
      <c r="H1613" s="1" t="s">
        <v>9864</v>
      </c>
      <c r="I1613" s="1" t="s">
        <v>11499</v>
      </c>
      <c r="J1613" s="1"/>
      <c r="K1613" s="1" t="s">
        <v>26534</v>
      </c>
      <c r="L1613" s="1" t="s">
        <v>1611</v>
      </c>
      <c r="M1613" s="1" t="s">
        <v>13168</v>
      </c>
      <c r="N1613" s="1" t="s">
        <v>13229</v>
      </c>
      <c r="O1613" s="1" t="s">
        <v>1611</v>
      </c>
      <c r="P1613" s="1" t="s">
        <v>26577</v>
      </c>
      <c r="Q1613" s="1" t="s">
        <v>27462</v>
      </c>
      <c r="R1613" s="1" t="s">
        <v>14014</v>
      </c>
      <c r="S1613" s="1" t="s">
        <v>1611</v>
      </c>
      <c r="T1613" s="1"/>
      <c r="U1613" s="1"/>
      <c r="V1613" s="1" t="s">
        <v>14026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6631</v>
      </c>
      <c r="G1614" s="1" t="s">
        <v>8258</v>
      </c>
      <c r="H1614" s="1" t="s">
        <v>9865</v>
      </c>
      <c r="I1614" s="1" t="s">
        <v>11500</v>
      </c>
      <c r="J1614" s="1"/>
      <c r="K1614" s="1" t="s">
        <v>26534</v>
      </c>
      <c r="L1614" s="1" t="s">
        <v>1612</v>
      </c>
      <c r="M1614" s="1" t="s">
        <v>13169</v>
      </c>
      <c r="N1614" s="1" t="s">
        <v>13229</v>
      </c>
      <c r="O1614" s="1" t="s">
        <v>1612</v>
      </c>
      <c r="P1614" s="1" t="s">
        <v>26577</v>
      </c>
      <c r="Q1614" s="1" t="s">
        <v>27463</v>
      </c>
      <c r="R1614" s="1" t="s">
        <v>14014</v>
      </c>
      <c r="S1614" s="1" t="s">
        <v>1612</v>
      </c>
      <c r="T1614" s="1"/>
      <c r="U1614" s="1"/>
      <c r="V1614" s="1" t="s">
        <v>14026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6632</v>
      </c>
      <c r="G1615" s="1" t="s">
        <v>8259</v>
      </c>
      <c r="H1615" s="1" t="s">
        <v>9866</v>
      </c>
      <c r="I1615" s="1" t="s">
        <v>11501</v>
      </c>
      <c r="J1615" s="1"/>
      <c r="K1615" s="1" t="s">
        <v>26534</v>
      </c>
      <c r="L1615" s="1" t="s">
        <v>1613</v>
      </c>
      <c r="M1615" s="1" t="s">
        <v>13170</v>
      </c>
      <c r="N1615" s="1" t="s">
        <v>13229</v>
      </c>
      <c r="O1615" s="1" t="s">
        <v>1613</v>
      </c>
      <c r="P1615" s="1" t="s">
        <v>26577</v>
      </c>
      <c r="Q1615" s="1" t="s">
        <v>27464</v>
      </c>
      <c r="R1615" s="1" t="s">
        <v>14014</v>
      </c>
      <c r="S1615" s="1" t="s">
        <v>1613</v>
      </c>
      <c r="T1615" s="1"/>
      <c r="U1615" s="1"/>
      <c r="V1615" s="1" t="s">
        <v>14026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6633</v>
      </c>
      <c r="G1616" s="1" t="s">
        <v>8260</v>
      </c>
      <c r="H1616" s="1" t="s">
        <v>9867</v>
      </c>
      <c r="I1616" s="1" t="s">
        <v>11502</v>
      </c>
      <c r="J1616" s="1"/>
      <c r="K1616" s="1" t="s">
        <v>26534</v>
      </c>
      <c r="L1616" s="1" t="s">
        <v>1614</v>
      </c>
      <c r="M1616" s="1" t="s">
        <v>13171</v>
      </c>
      <c r="N1616" s="1" t="s">
        <v>13229</v>
      </c>
      <c r="O1616" s="1" t="s">
        <v>1614</v>
      </c>
      <c r="P1616" s="1" t="s">
        <v>26577</v>
      </c>
      <c r="Q1616" s="1" t="s">
        <v>27465</v>
      </c>
      <c r="R1616" s="1" t="s">
        <v>14014</v>
      </c>
      <c r="S1616" s="1" t="s">
        <v>1614</v>
      </c>
      <c r="T1616" s="1"/>
      <c r="U1616" s="1"/>
      <c r="V1616" s="1" t="s">
        <v>14026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6634</v>
      </c>
      <c r="G1617" s="1" t="s">
        <v>8261</v>
      </c>
      <c r="H1617" s="1" t="s">
        <v>9868</v>
      </c>
      <c r="I1617" s="1" t="s">
        <v>11503</v>
      </c>
      <c r="J1617" s="1"/>
      <c r="K1617" s="1" t="s">
        <v>26534</v>
      </c>
      <c r="L1617" s="1" t="s">
        <v>1615</v>
      </c>
      <c r="M1617" s="1" t="s">
        <v>13172</v>
      </c>
      <c r="N1617" s="1" t="s">
        <v>13229</v>
      </c>
      <c r="O1617" s="1" t="s">
        <v>1615</v>
      </c>
      <c r="P1617" s="1" t="s">
        <v>26577</v>
      </c>
      <c r="Q1617" s="1" t="s">
        <v>27466</v>
      </c>
      <c r="R1617" s="1" t="s">
        <v>14014</v>
      </c>
      <c r="S1617" s="1" t="s">
        <v>1615</v>
      </c>
      <c r="T1617" s="1"/>
      <c r="U1617" s="1"/>
      <c r="V1617" s="1" t="s">
        <v>14026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6635</v>
      </c>
      <c r="G1618" s="1" t="s">
        <v>8262</v>
      </c>
      <c r="H1618" s="1" t="s">
        <v>9869</v>
      </c>
      <c r="I1618" s="1" t="s">
        <v>11504</v>
      </c>
      <c r="J1618" s="1"/>
      <c r="K1618" s="1" t="s">
        <v>26534</v>
      </c>
      <c r="L1618" s="1" t="s">
        <v>1616</v>
      </c>
      <c r="M1618" s="1" t="s">
        <v>13173</v>
      </c>
      <c r="N1618" s="1" t="s">
        <v>13229</v>
      </c>
      <c r="O1618" s="1" t="s">
        <v>1616</v>
      </c>
      <c r="P1618" s="1" t="s">
        <v>26577</v>
      </c>
      <c r="Q1618" s="1" t="s">
        <v>27467</v>
      </c>
      <c r="R1618" s="1" t="s">
        <v>14014</v>
      </c>
      <c r="S1618" s="1" t="s">
        <v>1616</v>
      </c>
      <c r="T1618" s="1"/>
      <c r="U1618" s="1"/>
      <c r="V1618" s="1" t="s">
        <v>14026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6636</v>
      </c>
      <c r="G1619" s="1" t="s">
        <v>8263</v>
      </c>
      <c r="H1619" s="1" t="s">
        <v>9870</v>
      </c>
      <c r="I1619" s="1" t="s">
        <v>11505</v>
      </c>
      <c r="J1619" s="1"/>
      <c r="K1619" s="1" t="s">
        <v>26534</v>
      </c>
      <c r="L1619" s="1" t="s">
        <v>1617</v>
      </c>
      <c r="M1619" s="1" t="s">
        <v>13174</v>
      </c>
      <c r="N1619" s="1" t="s">
        <v>13229</v>
      </c>
      <c r="O1619" s="1" t="s">
        <v>1617</v>
      </c>
      <c r="P1619" s="1" t="s">
        <v>26577</v>
      </c>
      <c r="Q1619" s="1" t="s">
        <v>27468</v>
      </c>
      <c r="R1619" s="1" t="s">
        <v>14014</v>
      </c>
      <c r="S1619" s="1" t="s">
        <v>1617</v>
      </c>
      <c r="T1619" s="1"/>
      <c r="U1619" s="1"/>
      <c r="V1619" s="1" t="s">
        <v>14026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6637</v>
      </c>
      <c r="G1620" s="1" t="s">
        <v>8264</v>
      </c>
      <c r="H1620" s="1" t="s">
        <v>9871</v>
      </c>
      <c r="I1620" s="1" t="s">
        <v>11506</v>
      </c>
      <c r="J1620" s="1"/>
      <c r="K1620" s="1" t="s">
        <v>26534</v>
      </c>
      <c r="L1620" s="1" t="s">
        <v>1618</v>
      </c>
      <c r="M1620" s="1" t="s">
        <v>13175</v>
      </c>
      <c r="N1620" s="1" t="s">
        <v>13229</v>
      </c>
      <c r="O1620" s="1" t="s">
        <v>1618</v>
      </c>
      <c r="P1620" s="1" t="s">
        <v>26577</v>
      </c>
      <c r="Q1620" s="1" t="s">
        <v>27469</v>
      </c>
      <c r="R1620" s="1" t="s">
        <v>14014</v>
      </c>
      <c r="S1620" s="1" t="s">
        <v>1618</v>
      </c>
      <c r="T1620" s="1"/>
      <c r="U1620" s="1"/>
      <c r="V1620" s="1" t="s">
        <v>14026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6638</v>
      </c>
      <c r="G1621" s="1" t="s">
        <v>8265</v>
      </c>
      <c r="H1621" s="1" t="s">
        <v>9872</v>
      </c>
      <c r="I1621" s="1" t="s">
        <v>11507</v>
      </c>
      <c r="J1621" s="1"/>
      <c r="K1621" s="1" t="s">
        <v>26534</v>
      </c>
      <c r="L1621" s="1" t="s">
        <v>1619</v>
      </c>
      <c r="M1621" s="1" t="s">
        <v>13176</v>
      </c>
      <c r="N1621" s="1" t="s">
        <v>13229</v>
      </c>
      <c r="O1621" s="1" t="s">
        <v>1619</v>
      </c>
      <c r="P1621" s="1" t="s">
        <v>26577</v>
      </c>
      <c r="Q1621" s="1" t="s">
        <v>27470</v>
      </c>
      <c r="R1621" s="1" t="s">
        <v>14014</v>
      </c>
      <c r="S1621" s="1" t="s">
        <v>1619</v>
      </c>
      <c r="T1621" s="1"/>
      <c r="U1621" s="1"/>
      <c r="V1621" s="1" t="s">
        <v>14026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6639</v>
      </c>
      <c r="G1622" s="1" t="s">
        <v>8266</v>
      </c>
      <c r="H1622" s="1" t="s">
        <v>9873</v>
      </c>
      <c r="I1622" s="1" t="s">
        <v>11508</v>
      </c>
      <c r="J1622" s="1"/>
      <c r="K1622" s="1" t="s">
        <v>26534</v>
      </c>
      <c r="L1622" s="1" t="s">
        <v>1620</v>
      </c>
      <c r="M1622" s="1" t="s">
        <v>13177</v>
      </c>
      <c r="N1622" s="1" t="s">
        <v>13229</v>
      </c>
      <c r="O1622" s="1" t="s">
        <v>1620</v>
      </c>
      <c r="P1622" s="1" t="s">
        <v>26577</v>
      </c>
      <c r="Q1622" s="1" t="s">
        <v>27471</v>
      </c>
      <c r="R1622" s="1" t="s">
        <v>14014</v>
      </c>
      <c r="S1622" s="1" t="s">
        <v>1620</v>
      </c>
      <c r="T1622" s="1"/>
      <c r="U1622" s="1"/>
      <c r="V1622" s="1" t="s">
        <v>14026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6640</v>
      </c>
      <c r="G1623" s="1" t="s">
        <v>8267</v>
      </c>
      <c r="H1623" s="1" t="s">
        <v>9874</v>
      </c>
      <c r="I1623" s="1" t="s">
        <v>11509</v>
      </c>
      <c r="J1623" s="1"/>
      <c r="K1623" s="1" t="s">
        <v>26534</v>
      </c>
      <c r="L1623" s="1" t="s">
        <v>1621</v>
      </c>
      <c r="M1623" s="1" t="s">
        <v>13178</v>
      </c>
      <c r="N1623" s="1" t="s">
        <v>13229</v>
      </c>
      <c r="O1623" s="1" t="s">
        <v>1621</v>
      </c>
      <c r="P1623" s="1" t="s">
        <v>26577</v>
      </c>
      <c r="Q1623" s="1" t="s">
        <v>27472</v>
      </c>
      <c r="R1623" s="1" t="s">
        <v>14014</v>
      </c>
      <c r="S1623" s="1" t="s">
        <v>1621</v>
      </c>
      <c r="T1623" s="1"/>
      <c r="U1623" s="1"/>
      <c r="V1623" s="1" t="s">
        <v>14026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6641</v>
      </c>
      <c r="G1624" s="1" t="s">
        <v>8268</v>
      </c>
      <c r="H1624" s="1" t="s">
        <v>9875</v>
      </c>
      <c r="I1624" s="1" t="s">
        <v>11510</v>
      </c>
      <c r="J1624" s="1"/>
      <c r="K1624" s="1" t="s">
        <v>26534</v>
      </c>
      <c r="L1624" s="1" t="s">
        <v>1622</v>
      </c>
      <c r="M1624" s="1" t="s">
        <v>13179</v>
      </c>
      <c r="N1624" s="1" t="s">
        <v>13229</v>
      </c>
      <c r="O1624" s="1" t="s">
        <v>1622</v>
      </c>
      <c r="P1624" s="1" t="s">
        <v>26577</v>
      </c>
      <c r="Q1624" s="1" t="s">
        <v>27473</v>
      </c>
      <c r="R1624" s="1" t="s">
        <v>14014</v>
      </c>
      <c r="S1624" s="1" t="s">
        <v>1622</v>
      </c>
      <c r="T1624" s="1"/>
      <c r="U1624" s="1"/>
      <c r="V1624" s="1" t="s">
        <v>14026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6642</v>
      </c>
      <c r="G1625" s="1" t="s">
        <v>8269</v>
      </c>
      <c r="H1625" s="1" t="s">
        <v>9876</v>
      </c>
      <c r="I1625" s="1" t="s">
        <v>11511</v>
      </c>
      <c r="J1625" s="1"/>
      <c r="K1625" s="1" t="s">
        <v>26534</v>
      </c>
      <c r="L1625" s="1" t="s">
        <v>1623</v>
      </c>
      <c r="M1625" s="1" t="s">
        <v>13180</v>
      </c>
      <c r="N1625" s="1" t="s">
        <v>13229</v>
      </c>
      <c r="O1625" s="1" t="s">
        <v>1623</v>
      </c>
      <c r="P1625" s="1" t="s">
        <v>26577</v>
      </c>
      <c r="Q1625" s="1" t="s">
        <v>27474</v>
      </c>
      <c r="R1625" s="1" t="s">
        <v>14014</v>
      </c>
      <c r="S1625" s="1" t="s">
        <v>1623</v>
      </c>
      <c r="T1625" s="1"/>
      <c r="U1625" s="1"/>
      <c r="V1625" s="1" t="s">
        <v>14026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6643</v>
      </c>
      <c r="G1626" s="1" t="s">
        <v>8270</v>
      </c>
      <c r="H1626" s="1" t="s">
        <v>9877</v>
      </c>
      <c r="I1626" s="1" t="s">
        <v>11512</v>
      </c>
      <c r="J1626" s="1"/>
      <c r="K1626" s="1" t="s">
        <v>26534</v>
      </c>
      <c r="L1626" s="1" t="s">
        <v>1624</v>
      </c>
      <c r="M1626" s="1" t="s">
        <v>13181</v>
      </c>
      <c r="N1626" s="1" t="s">
        <v>13229</v>
      </c>
      <c r="O1626" s="1" t="s">
        <v>1624</v>
      </c>
      <c r="P1626" s="1" t="s">
        <v>26577</v>
      </c>
      <c r="Q1626" s="1" t="s">
        <v>27475</v>
      </c>
      <c r="R1626" s="1" t="s">
        <v>14014</v>
      </c>
      <c r="S1626" s="1" t="s">
        <v>1624</v>
      </c>
      <c r="T1626" s="1"/>
      <c r="U1626" s="1"/>
      <c r="V1626" s="1" t="s">
        <v>14026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6644</v>
      </c>
      <c r="G1627" s="1" t="s">
        <v>8271</v>
      </c>
      <c r="H1627" s="1" t="s">
        <v>9878</v>
      </c>
      <c r="I1627" s="1" t="s">
        <v>11513</v>
      </c>
      <c r="J1627" s="1"/>
      <c r="K1627" s="1" t="s">
        <v>26534</v>
      </c>
      <c r="L1627" s="1" t="s">
        <v>1625</v>
      </c>
      <c r="M1627" s="1" t="s">
        <v>13182</v>
      </c>
      <c r="N1627" s="1" t="s">
        <v>13229</v>
      </c>
      <c r="O1627" s="1" t="s">
        <v>1625</v>
      </c>
      <c r="P1627" s="1" t="s">
        <v>26577</v>
      </c>
      <c r="Q1627" s="1" t="s">
        <v>27476</v>
      </c>
      <c r="R1627" s="1" t="s">
        <v>14014</v>
      </c>
      <c r="S1627" s="1" t="s">
        <v>1625</v>
      </c>
      <c r="T1627" s="1"/>
      <c r="U1627" s="1"/>
      <c r="V1627" s="1" t="s">
        <v>14026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6645</v>
      </c>
      <c r="G1628" s="1" t="s">
        <v>8272</v>
      </c>
      <c r="H1628" s="1" t="s">
        <v>9879</v>
      </c>
      <c r="I1628" s="1" t="s">
        <v>11514</v>
      </c>
      <c r="J1628" s="1"/>
      <c r="K1628" s="1" t="s">
        <v>26534</v>
      </c>
      <c r="L1628" s="1" t="s">
        <v>1626</v>
      </c>
      <c r="M1628" s="1" t="s">
        <v>13183</v>
      </c>
      <c r="N1628" s="1" t="s">
        <v>13229</v>
      </c>
      <c r="O1628" s="1" t="s">
        <v>1626</v>
      </c>
      <c r="P1628" s="1" t="s">
        <v>26577</v>
      </c>
      <c r="Q1628" s="1" t="s">
        <v>27477</v>
      </c>
      <c r="R1628" s="1" t="s">
        <v>14014</v>
      </c>
      <c r="S1628" s="1" t="s">
        <v>1626</v>
      </c>
      <c r="T1628" s="1"/>
      <c r="U1628" s="1"/>
      <c r="V1628" s="1" t="s">
        <v>14026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6646</v>
      </c>
      <c r="G1629" s="1" t="s">
        <v>8273</v>
      </c>
      <c r="H1629" s="1" t="s">
        <v>9880</v>
      </c>
      <c r="I1629" s="1" t="s">
        <v>11515</v>
      </c>
      <c r="J1629" s="1"/>
      <c r="K1629" s="1" t="s">
        <v>26534</v>
      </c>
      <c r="L1629" s="1" t="s">
        <v>1627</v>
      </c>
      <c r="M1629" s="1" t="s">
        <v>13184</v>
      </c>
      <c r="N1629" s="1" t="s">
        <v>13229</v>
      </c>
      <c r="O1629" s="1" t="s">
        <v>1627</v>
      </c>
      <c r="P1629" s="1" t="s">
        <v>26577</v>
      </c>
      <c r="Q1629" s="1" t="s">
        <v>27478</v>
      </c>
      <c r="R1629" s="1" t="s">
        <v>14014</v>
      </c>
      <c r="S1629" s="1" t="s">
        <v>1627</v>
      </c>
      <c r="T1629" s="1"/>
      <c r="U1629" s="1"/>
      <c r="V1629" s="1" t="s">
        <v>14026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6647</v>
      </c>
      <c r="G1630" s="1" t="s">
        <v>8274</v>
      </c>
      <c r="H1630" s="1" t="s">
        <v>9881</v>
      </c>
      <c r="I1630" s="1" t="s">
        <v>11516</v>
      </c>
      <c r="J1630" s="1"/>
      <c r="K1630" s="1" t="s">
        <v>26534</v>
      </c>
      <c r="L1630" s="1" t="s">
        <v>1628</v>
      </c>
      <c r="M1630" s="1" t="s">
        <v>13185</v>
      </c>
      <c r="N1630" s="1" t="s">
        <v>13229</v>
      </c>
      <c r="O1630" s="1" t="s">
        <v>1628</v>
      </c>
      <c r="P1630" s="1" t="s">
        <v>26578</v>
      </c>
      <c r="Q1630" s="1" t="s">
        <v>26578</v>
      </c>
      <c r="R1630" s="1" t="s">
        <v>14014</v>
      </c>
      <c r="S1630" s="1" t="s">
        <v>1628</v>
      </c>
      <c r="T1630" s="1"/>
      <c r="U1630" s="1" t="s">
        <v>27537</v>
      </c>
      <c r="V1630" s="1" t="s">
        <v>14026</v>
      </c>
      <c r="W1630" s="1" t="s">
        <v>1628</v>
      </c>
      <c r="X1630" s="1" t="s">
        <v>27548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6648</v>
      </c>
      <c r="G1631" s="1" t="s">
        <v>8275</v>
      </c>
      <c r="H1631" s="1" t="s">
        <v>9882</v>
      </c>
      <c r="I1631" s="1" t="s">
        <v>11517</v>
      </c>
      <c r="J1631" s="1"/>
      <c r="K1631" s="1" t="s">
        <v>26534</v>
      </c>
      <c r="L1631" s="1" t="s">
        <v>1629</v>
      </c>
      <c r="M1631" s="1" t="s">
        <v>13186</v>
      </c>
      <c r="N1631" s="1" t="s">
        <v>13229</v>
      </c>
      <c r="O1631" s="1" t="s">
        <v>1629</v>
      </c>
      <c r="P1631" s="1" t="s">
        <v>26578</v>
      </c>
      <c r="Q1631" s="1" t="s">
        <v>26578</v>
      </c>
      <c r="R1631" s="1" t="s">
        <v>14014</v>
      </c>
      <c r="S1631" s="1" t="s">
        <v>1629</v>
      </c>
      <c r="T1631" s="1"/>
      <c r="U1631" s="1"/>
      <c r="V1631" s="1" t="s">
        <v>14026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6649</v>
      </c>
      <c r="G1632" s="1" t="s">
        <v>8276</v>
      </c>
      <c r="H1632" s="1" t="s">
        <v>9883</v>
      </c>
      <c r="I1632" s="1" t="s">
        <v>11518</v>
      </c>
      <c r="J1632" s="1"/>
      <c r="K1632" s="1" t="s">
        <v>26534</v>
      </c>
      <c r="L1632" s="1" t="s">
        <v>1630</v>
      </c>
      <c r="M1632" s="1" t="s">
        <v>13187</v>
      </c>
      <c r="N1632" s="1" t="s">
        <v>13229</v>
      </c>
      <c r="O1632" s="1" t="s">
        <v>1630</v>
      </c>
      <c r="P1632" s="1" t="s">
        <v>26578</v>
      </c>
      <c r="Q1632" s="1" t="s">
        <v>26578</v>
      </c>
      <c r="R1632" s="1" t="s">
        <v>14014</v>
      </c>
      <c r="S1632" s="1" t="s">
        <v>1630</v>
      </c>
      <c r="T1632" s="1"/>
      <c r="U1632" s="1"/>
      <c r="V1632" s="1" t="s">
        <v>14026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6650</v>
      </c>
      <c r="G1633" s="1" t="s">
        <v>8277</v>
      </c>
      <c r="H1633" s="1" t="s">
        <v>9884</v>
      </c>
      <c r="I1633" s="1" t="s">
        <v>11519</v>
      </c>
      <c r="J1633" s="1"/>
      <c r="K1633" s="1" t="s">
        <v>26534</v>
      </c>
      <c r="L1633" s="1" t="s">
        <v>1631</v>
      </c>
      <c r="M1633" s="1" t="s">
        <v>13188</v>
      </c>
      <c r="N1633" s="1" t="s">
        <v>13229</v>
      </c>
      <c r="O1633" s="1" t="s">
        <v>1631</v>
      </c>
      <c r="P1633" s="1" t="s">
        <v>26578</v>
      </c>
      <c r="Q1633" s="1" t="s">
        <v>26578</v>
      </c>
      <c r="R1633" s="1" t="s">
        <v>14014</v>
      </c>
      <c r="S1633" s="1" t="s">
        <v>1631</v>
      </c>
      <c r="T1633" s="1"/>
      <c r="U1633" s="1"/>
      <c r="V1633" s="1" t="s">
        <v>14026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6651</v>
      </c>
      <c r="G1634" s="1" t="s">
        <v>8278</v>
      </c>
      <c r="H1634" s="1" t="s">
        <v>9885</v>
      </c>
      <c r="I1634" s="1" t="s">
        <v>11520</v>
      </c>
      <c r="J1634" s="1"/>
      <c r="K1634" s="1" t="s">
        <v>26534</v>
      </c>
      <c r="L1634" s="1" t="s">
        <v>1632</v>
      </c>
      <c r="M1634" s="1" t="s">
        <v>13189</v>
      </c>
      <c r="N1634" s="1" t="s">
        <v>13229</v>
      </c>
      <c r="O1634" s="1" t="s">
        <v>1632</v>
      </c>
      <c r="P1634" s="1" t="s">
        <v>26578</v>
      </c>
      <c r="Q1634" s="1" t="s">
        <v>26578</v>
      </c>
      <c r="R1634" s="1" t="s">
        <v>14014</v>
      </c>
      <c r="S1634" s="1" t="s">
        <v>1632</v>
      </c>
      <c r="T1634" s="1"/>
      <c r="U1634" s="1"/>
      <c r="V1634" s="1" t="s">
        <v>14026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8279</v>
      </c>
      <c r="H1635" s="1" t="s">
        <v>9886</v>
      </c>
      <c r="I1635" s="1" t="s">
        <v>11521</v>
      </c>
      <c r="J1635" s="1"/>
      <c r="K1635" s="1" t="s">
        <v>26534</v>
      </c>
      <c r="L1635" s="1" t="s">
        <v>1633</v>
      </c>
      <c r="M1635" s="1" t="s">
        <v>13190</v>
      </c>
      <c r="N1635" s="1" t="s">
        <v>13229</v>
      </c>
      <c r="O1635" s="1" t="s">
        <v>1633</v>
      </c>
      <c r="P1635" s="1" t="s">
        <v>26578</v>
      </c>
      <c r="Q1635" s="1" t="s">
        <v>26578</v>
      </c>
      <c r="R1635" s="1" t="s">
        <v>14014</v>
      </c>
      <c r="S1635" s="1" t="s">
        <v>1633</v>
      </c>
      <c r="T1635" s="1"/>
      <c r="U1635" s="1"/>
      <c r="V1635" s="1" t="s">
        <v>14026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6652</v>
      </c>
      <c r="G1636" s="1" t="s">
        <v>8280</v>
      </c>
      <c r="H1636" s="1" t="s">
        <v>9887</v>
      </c>
      <c r="I1636" s="1" t="s">
        <v>11522</v>
      </c>
      <c r="J1636" s="1"/>
      <c r="K1636" s="1" t="s">
        <v>26534</v>
      </c>
      <c r="L1636" s="1" t="s">
        <v>1634</v>
      </c>
      <c r="M1636" s="1" t="s">
        <v>13191</v>
      </c>
      <c r="N1636" s="1" t="s">
        <v>13229</v>
      </c>
      <c r="O1636" s="1" t="s">
        <v>1634</v>
      </c>
      <c r="P1636" s="1" t="s">
        <v>26578</v>
      </c>
      <c r="Q1636" s="1" t="s">
        <v>26578</v>
      </c>
      <c r="R1636" s="1" t="s">
        <v>14014</v>
      </c>
      <c r="S1636" s="1" t="s">
        <v>1634</v>
      </c>
      <c r="T1636" s="1"/>
      <c r="U1636" s="1"/>
      <c r="V1636" s="1" t="s">
        <v>14026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6653</v>
      </c>
      <c r="G1637" s="1" t="s">
        <v>8281</v>
      </c>
      <c r="H1637" s="1" t="s">
        <v>9888</v>
      </c>
      <c r="I1637" s="1" t="s">
        <v>11523</v>
      </c>
      <c r="J1637" s="1"/>
      <c r="K1637" s="1" t="s">
        <v>26534</v>
      </c>
      <c r="L1637" s="1" t="s">
        <v>1635</v>
      </c>
      <c r="M1637" s="1" t="s">
        <v>13192</v>
      </c>
      <c r="N1637" s="1" t="s">
        <v>13229</v>
      </c>
      <c r="O1637" s="1" t="s">
        <v>1635</v>
      </c>
      <c r="P1637" s="1" t="s">
        <v>26578</v>
      </c>
      <c r="Q1637" s="1" t="s">
        <v>26578</v>
      </c>
      <c r="R1637" s="1" t="s">
        <v>14014</v>
      </c>
      <c r="S1637" s="1" t="s">
        <v>1635</v>
      </c>
      <c r="T1637" s="1"/>
      <c r="U1637" s="1"/>
      <c r="V1637" s="1" t="s">
        <v>14026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6654</v>
      </c>
      <c r="G1638" s="1" t="s">
        <v>8282</v>
      </c>
      <c r="H1638" s="1" t="s">
        <v>9889</v>
      </c>
      <c r="I1638" s="1" t="s">
        <v>10368</v>
      </c>
      <c r="J1638" s="1"/>
      <c r="K1638" s="1" t="s">
        <v>26534</v>
      </c>
      <c r="L1638" s="1" t="s">
        <v>1636</v>
      </c>
      <c r="M1638" s="1" t="s">
        <v>13193</v>
      </c>
      <c r="N1638" s="1" t="s">
        <v>13229</v>
      </c>
      <c r="O1638" s="1" t="s">
        <v>1636</v>
      </c>
      <c r="P1638" s="1" t="s">
        <v>26578</v>
      </c>
      <c r="Q1638" s="1" t="s">
        <v>26578</v>
      </c>
      <c r="R1638" s="1" t="s">
        <v>14014</v>
      </c>
      <c r="S1638" s="1" t="s">
        <v>1636</v>
      </c>
      <c r="T1638" s="1"/>
      <c r="U1638" s="1"/>
      <c r="V1638" s="1" t="s">
        <v>14026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6655</v>
      </c>
      <c r="G1639" s="1" t="s">
        <v>8283</v>
      </c>
      <c r="H1639" s="1" t="s">
        <v>9890</v>
      </c>
      <c r="I1639" s="1" t="s">
        <v>11524</v>
      </c>
      <c r="J1639" s="1"/>
      <c r="K1639" s="1" t="s">
        <v>26534</v>
      </c>
      <c r="L1639" s="1" t="s">
        <v>1637</v>
      </c>
      <c r="M1639" s="1" t="s">
        <v>13194</v>
      </c>
      <c r="N1639" s="1" t="s">
        <v>13229</v>
      </c>
      <c r="O1639" s="1" t="s">
        <v>1637</v>
      </c>
      <c r="P1639" s="1" t="s">
        <v>26578</v>
      </c>
      <c r="Q1639" s="1" t="s">
        <v>26578</v>
      </c>
      <c r="R1639" s="1" t="s">
        <v>14014</v>
      </c>
      <c r="S1639" s="1" t="s">
        <v>1637</v>
      </c>
      <c r="T1639" s="1"/>
      <c r="U1639" s="1"/>
      <c r="V1639" s="1" t="s">
        <v>14026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8284</v>
      </c>
      <c r="H1640" s="1" t="s">
        <v>9891</v>
      </c>
      <c r="I1640" s="1" t="s">
        <v>11525</v>
      </c>
      <c r="J1640" s="1"/>
      <c r="K1640" s="1" t="s">
        <v>26534</v>
      </c>
      <c r="L1640" s="1" t="s">
        <v>1638</v>
      </c>
      <c r="M1640" s="1" t="s">
        <v>13195</v>
      </c>
      <c r="N1640" s="1" t="s">
        <v>13229</v>
      </c>
      <c r="O1640" s="1" t="s">
        <v>1638</v>
      </c>
      <c r="P1640" s="1" t="s">
        <v>26578</v>
      </c>
      <c r="Q1640" s="1" t="s">
        <v>26578</v>
      </c>
      <c r="R1640" s="1" t="s">
        <v>14014</v>
      </c>
      <c r="S1640" s="1" t="s">
        <v>1638</v>
      </c>
      <c r="T1640" s="1"/>
      <c r="U1640" s="1"/>
      <c r="V1640" s="1" t="s">
        <v>14026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6656</v>
      </c>
      <c r="G1641" s="1" t="s">
        <v>8285</v>
      </c>
      <c r="H1641" s="1" t="s">
        <v>9892</v>
      </c>
      <c r="I1641" s="1" t="s">
        <v>11526</v>
      </c>
      <c r="J1641" s="1"/>
      <c r="K1641" s="1" t="s">
        <v>26534</v>
      </c>
      <c r="L1641" s="1" t="s">
        <v>1639</v>
      </c>
      <c r="M1641" s="1" t="s">
        <v>13196</v>
      </c>
      <c r="N1641" s="1" t="s">
        <v>13229</v>
      </c>
      <c r="O1641" s="1" t="s">
        <v>1639</v>
      </c>
      <c r="P1641" s="1" t="s">
        <v>26578</v>
      </c>
      <c r="Q1641" s="1" t="s">
        <v>26578</v>
      </c>
      <c r="R1641" s="1" t="s">
        <v>14014</v>
      </c>
      <c r="S1641" s="1" t="s">
        <v>1639</v>
      </c>
      <c r="T1641" s="1"/>
      <c r="U1641" s="1"/>
      <c r="V1641" s="1" t="s">
        <v>14026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6657</v>
      </c>
      <c r="G1642" s="1" t="s">
        <v>8286</v>
      </c>
      <c r="H1642" s="1" t="s">
        <v>9893</v>
      </c>
      <c r="I1642" s="1" t="s">
        <v>11527</v>
      </c>
      <c r="J1642" s="1"/>
      <c r="K1642" s="1" t="s">
        <v>26534</v>
      </c>
      <c r="L1642" s="1" t="s">
        <v>1640</v>
      </c>
      <c r="M1642" s="1" t="s">
        <v>13197</v>
      </c>
      <c r="N1642" s="1" t="s">
        <v>13229</v>
      </c>
      <c r="O1642" s="1" t="s">
        <v>1640</v>
      </c>
      <c r="P1642" s="1" t="s">
        <v>26578</v>
      </c>
      <c r="Q1642" s="1" t="s">
        <v>26578</v>
      </c>
      <c r="R1642" s="1" t="s">
        <v>14014</v>
      </c>
      <c r="S1642" s="1" t="s">
        <v>1640</v>
      </c>
      <c r="T1642" s="1"/>
      <c r="U1642" s="1"/>
      <c r="V1642" s="1" t="s">
        <v>14026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6658</v>
      </c>
      <c r="G1643" s="1" t="s">
        <v>8287</v>
      </c>
      <c r="H1643" s="1" t="s">
        <v>9894</v>
      </c>
      <c r="I1643" s="1" t="s">
        <v>11528</v>
      </c>
      <c r="J1643" s="1"/>
      <c r="K1643" s="1" t="s">
        <v>26534</v>
      </c>
      <c r="L1643" s="1" t="s">
        <v>1641</v>
      </c>
      <c r="M1643" s="1" t="s">
        <v>13198</v>
      </c>
      <c r="N1643" s="1" t="s">
        <v>13229</v>
      </c>
      <c r="O1643" s="1" t="s">
        <v>1641</v>
      </c>
      <c r="P1643" s="1" t="s">
        <v>26578</v>
      </c>
      <c r="Q1643" s="1" t="s">
        <v>26578</v>
      </c>
      <c r="R1643" s="1" t="s">
        <v>14014</v>
      </c>
      <c r="S1643" s="1" t="s">
        <v>1641</v>
      </c>
      <c r="T1643" s="1"/>
      <c r="U1643" s="1"/>
      <c r="V1643" s="1" t="s">
        <v>14026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6659</v>
      </c>
      <c r="G1644" s="1" t="s">
        <v>8288</v>
      </c>
      <c r="H1644" s="1" t="s">
        <v>9895</v>
      </c>
      <c r="I1644" s="1" t="s">
        <v>11529</v>
      </c>
      <c r="J1644" s="1"/>
      <c r="K1644" s="1" t="s">
        <v>26534</v>
      </c>
      <c r="L1644" s="1" t="s">
        <v>1642</v>
      </c>
      <c r="M1644" s="1" t="s">
        <v>13199</v>
      </c>
      <c r="N1644" s="1" t="s">
        <v>13229</v>
      </c>
      <c r="O1644" s="1" t="s">
        <v>1642</v>
      </c>
      <c r="P1644" s="1" t="s">
        <v>26578</v>
      </c>
      <c r="Q1644" s="1" t="s">
        <v>26578</v>
      </c>
      <c r="R1644" s="1" t="s">
        <v>14014</v>
      </c>
      <c r="S1644" s="1" t="s">
        <v>1642</v>
      </c>
      <c r="T1644" s="1"/>
      <c r="U1644" s="1"/>
      <c r="V1644" s="1" t="s">
        <v>14026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6660</v>
      </c>
      <c r="G1645" s="1" t="s">
        <v>8289</v>
      </c>
      <c r="H1645" s="1" t="s">
        <v>9896</v>
      </c>
      <c r="I1645" s="1" t="s">
        <v>9952</v>
      </c>
      <c r="J1645" s="1"/>
      <c r="K1645" s="1" t="s">
        <v>26534</v>
      </c>
      <c r="L1645" s="1" t="s">
        <v>1643</v>
      </c>
      <c r="M1645" s="1" t="s">
        <v>13200</v>
      </c>
      <c r="N1645" s="1" t="s">
        <v>13229</v>
      </c>
      <c r="O1645" s="1" t="s">
        <v>1643</v>
      </c>
      <c r="P1645" s="1" t="s">
        <v>26578</v>
      </c>
      <c r="Q1645" s="1" t="s">
        <v>26578</v>
      </c>
      <c r="R1645" s="1" t="s">
        <v>14014</v>
      </c>
      <c r="S1645" s="1" t="s">
        <v>1643</v>
      </c>
      <c r="T1645" s="1"/>
      <c r="U1645" s="1"/>
      <c r="V1645" s="1" t="s">
        <v>14026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6661</v>
      </c>
      <c r="G1646" s="1" t="s">
        <v>8290</v>
      </c>
      <c r="H1646" s="1" t="s">
        <v>9897</v>
      </c>
      <c r="I1646" s="1" t="s">
        <v>11530</v>
      </c>
      <c r="J1646" s="1"/>
      <c r="K1646" s="1" t="s">
        <v>26534</v>
      </c>
      <c r="L1646" s="1" t="s">
        <v>1644</v>
      </c>
      <c r="M1646" s="1" t="s">
        <v>13201</v>
      </c>
      <c r="N1646" s="1" t="s">
        <v>13229</v>
      </c>
      <c r="O1646" s="1" t="s">
        <v>1644</v>
      </c>
      <c r="P1646" s="1" t="s">
        <v>26578</v>
      </c>
      <c r="Q1646" s="1" t="s">
        <v>26578</v>
      </c>
      <c r="R1646" s="1" t="s">
        <v>14014</v>
      </c>
      <c r="S1646" s="1" t="s">
        <v>1644</v>
      </c>
      <c r="T1646" s="1"/>
      <c r="U1646" s="1"/>
      <c r="V1646" s="1" t="s">
        <v>14026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6662</v>
      </c>
      <c r="G1647" s="1" t="s">
        <v>8291</v>
      </c>
      <c r="H1647" s="1" t="s">
        <v>9898</v>
      </c>
      <c r="I1647" s="1" t="s">
        <v>11531</v>
      </c>
      <c r="J1647" s="1"/>
      <c r="K1647" s="1" t="s">
        <v>26534</v>
      </c>
      <c r="L1647" s="1" t="s">
        <v>1645</v>
      </c>
      <c r="M1647" s="1" t="s">
        <v>13202</v>
      </c>
      <c r="N1647" s="1" t="s">
        <v>13229</v>
      </c>
      <c r="O1647" s="1" t="s">
        <v>1645</v>
      </c>
      <c r="P1647" s="1" t="s">
        <v>26578</v>
      </c>
      <c r="Q1647" s="1" t="s">
        <v>26578</v>
      </c>
      <c r="R1647" s="1" t="s">
        <v>14014</v>
      </c>
      <c r="S1647" s="1" t="s">
        <v>1645</v>
      </c>
      <c r="T1647" s="1"/>
      <c r="U1647" s="1"/>
      <c r="V1647" s="1" t="s">
        <v>14026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6663</v>
      </c>
      <c r="G1648" s="1" t="s">
        <v>8292</v>
      </c>
      <c r="H1648" s="1" t="s">
        <v>9899</v>
      </c>
      <c r="I1648" s="1" t="s">
        <v>11532</v>
      </c>
      <c r="J1648" s="1"/>
      <c r="K1648" s="1" t="s">
        <v>26534</v>
      </c>
      <c r="L1648" s="1" t="s">
        <v>1646</v>
      </c>
      <c r="M1648" s="1" t="s">
        <v>13203</v>
      </c>
      <c r="N1648" s="1" t="s">
        <v>13229</v>
      </c>
      <c r="O1648" s="1" t="s">
        <v>1646</v>
      </c>
      <c r="P1648" s="1" t="s">
        <v>26578</v>
      </c>
      <c r="Q1648" s="1" t="s">
        <v>26578</v>
      </c>
      <c r="R1648" s="1" t="s">
        <v>14014</v>
      </c>
      <c r="S1648" s="1" t="s">
        <v>1646</v>
      </c>
      <c r="T1648" s="1"/>
      <c r="U1648" s="1"/>
      <c r="V1648" s="1" t="s">
        <v>14026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6664</v>
      </c>
      <c r="G1649" s="1" t="s">
        <v>8293</v>
      </c>
      <c r="H1649" s="1" t="s">
        <v>9900</v>
      </c>
      <c r="I1649" s="1" t="s">
        <v>11533</v>
      </c>
      <c r="J1649" s="1"/>
      <c r="K1649" s="1" t="s">
        <v>26534</v>
      </c>
      <c r="L1649" s="1" t="s">
        <v>1647</v>
      </c>
      <c r="M1649" s="1" t="s">
        <v>13204</v>
      </c>
      <c r="N1649" s="1" t="s">
        <v>13229</v>
      </c>
      <c r="O1649" s="1" t="s">
        <v>1647</v>
      </c>
      <c r="P1649" s="1" t="s">
        <v>26578</v>
      </c>
      <c r="Q1649" s="1" t="s">
        <v>26578</v>
      </c>
      <c r="R1649" s="1" t="s">
        <v>14014</v>
      </c>
      <c r="S1649" s="1" t="s">
        <v>1647</v>
      </c>
      <c r="T1649" s="1"/>
      <c r="U1649" s="1"/>
      <c r="V1649" s="1" t="s">
        <v>14026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6665</v>
      </c>
      <c r="G1650" s="1" t="s">
        <v>8294</v>
      </c>
      <c r="H1650" s="1" t="s">
        <v>9901</v>
      </c>
      <c r="I1650" s="1" t="s">
        <v>11534</v>
      </c>
      <c r="J1650" s="1"/>
      <c r="K1650" s="1" t="s">
        <v>26534</v>
      </c>
      <c r="L1650" s="1" t="s">
        <v>1648</v>
      </c>
      <c r="M1650" s="1" t="s">
        <v>13205</v>
      </c>
      <c r="N1650" s="1" t="s">
        <v>13229</v>
      </c>
      <c r="O1650" s="1" t="s">
        <v>1648</v>
      </c>
      <c r="P1650" s="1" t="s">
        <v>26578</v>
      </c>
      <c r="Q1650" s="1" t="s">
        <v>26578</v>
      </c>
      <c r="R1650" s="1" t="s">
        <v>14014</v>
      </c>
      <c r="S1650" s="1" t="s">
        <v>1648</v>
      </c>
      <c r="T1650" s="1"/>
      <c r="U1650" s="1"/>
      <c r="V1650" s="1" t="s">
        <v>14026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6666</v>
      </c>
      <c r="G1651" s="1" t="s">
        <v>8295</v>
      </c>
      <c r="H1651" s="1" t="s">
        <v>9902</v>
      </c>
      <c r="I1651" s="1" t="s">
        <v>11535</v>
      </c>
      <c r="J1651" s="1"/>
      <c r="K1651" s="1" t="s">
        <v>26534</v>
      </c>
      <c r="L1651" s="1" t="s">
        <v>1649</v>
      </c>
      <c r="M1651" s="1" t="s">
        <v>13206</v>
      </c>
      <c r="N1651" s="1" t="s">
        <v>13229</v>
      </c>
      <c r="O1651" s="1" t="s">
        <v>1649</v>
      </c>
      <c r="P1651" s="1" t="s">
        <v>26578</v>
      </c>
      <c r="Q1651" s="1" t="s">
        <v>26578</v>
      </c>
      <c r="R1651" s="1" t="s">
        <v>14014</v>
      </c>
      <c r="S1651" s="1" t="s">
        <v>1649</v>
      </c>
      <c r="T1651" s="1"/>
      <c r="U1651" s="1"/>
      <c r="V1651" s="1" t="s">
        <v>14026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6667</v>
      </c>
      <c r="G1652" s="1" t="s">
        <v>8296</v>
      </c>
      <c r="H1652" s="1" t="s">
        <v>9903</v>
      </c>
      <c r="I1652" s="1" t="s">
        <v>11536</v>
      </c>
      <c r="J1652" s="1"/>
      <c r="K1652" s="1" t="s">
        <v>26534</v>
      </c>
      <c r="L1652" s="1" t="s">
        <v>1650</v>
      </c>
      <c r="M1652" s="1" t="s">
        <v>13207</v>
      </c>
      <c r="N1652" s="1" t="s">
        <v>13229</v>
      </c>
      <c r="O1652" s="1" t="s">
        <v>1650</v>
      </c>
      <c r="P1652" s="1" t="s">
        <v>26578</v>
      </c>
      <c r="Q1652" s="1" t="s">
        <v>26578</v>
      </c>
      <c r="R1652" s="1" t="s">
        <v>14014</v>
      </c>
      <c r="S1652" s="1" t="s">
        <v>1650</v>
      </c>
      <c r="T1652" s="1"/>
      <c r="U1652" s="1"/>
      <c r="V1652" s="1" t="s">
        <v>14026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6668</v>
      </c>
      <c r="G1653" s="1" t="s">
        <v>8297</v>
      </c>
      <c r="H1653" s="1" t="s">
        <v>9904</v>
      </c>
      <c r="I1653" s="1" t="s">
        <v>11537</v>
      </c>
      <c r="J1653" s="1"/>
      <c r="K1653" s="1" t="s">
        <v>26534</v>
      </c>
      <c r="L1653" s="1" t="s">
        <v>1651</v>
      </c>
      <c r="M1653" s="1" t="s">
        <v>13208</v>
      </c>
      <c r="N1653" s="1" t="s">
        <v>13229</v>
      </c>
      <c r="O1653" s="1" t="s">
        <v>1651</v>
      </c>
      <c r="P1653" s="1" t="s">
        <v>26578</v>
      </c>
      <c r="Q1653" s="1" t="s">
        <v>26578</v>
      </c>
      <c r="R1653" s="1" t="s">
        <v>14014</v>
      </c>
      <c r="S1653" s="1" t="s">
        <v>1651</v>
      </c>
      <c r="T1653" s="1"/>
      <c r="U1653" s="1"/>
      <c r="V1653" s="1" t="s">
        <v>14026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6669</v>
      </c>
      <c r="G1654" s="1" t="s">
        <v>8298</v>
      </c>
      <c r="H1654" s="1" t="s">
        <v>9905</v>
      </c>
      <c r="I1654" s="1" t="s">
        <v>11538</v>
      </c>
      <c r="J1654" s="1"/>
      <c r="K1654" s="1" t="s">
        <v>26534</v>
      </c>
      <c r="L1654" s="1" t="s">
        <v>1652</v>
      </c>
      <c r="M1654" s="1" t="s">
        <v>13209</v>
      </c>
      <c r="N1654" s="1" t="s">
        <v>13229</v>
      </c>
      <c r="O1654" s="1" t="s">
        <v>1652</v>
      </c>
      <c r="P1654" s="1" t="s">
        <v>26578</v>
      </c>
      <c r="Q1654" s="1" t="s">
        <v>26578</v>
      </c>
      <c r="R1654" s="1" t="s">
        <v>14014</v>
      </c>
      <c r="S1654" s="1" t="s">
        <v>1652</v>
      </c>
      <c r="T1654" s="1"/>
      <c r="U1654" s="1"/>
      <c r="V1654" s="1" t="s">
        <v>14026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6670</v>
      </c>
      <c r="G1655" s="1" t="s">
        <v>8299</v>
      </c>
      <c r="H1655" s="1" t="s">
        <v>9906</v>
      </c>
      <c r="I1655" s="1" t="s">
        <v>11082</v>
      </c>
      <c r="J1655" s="1"/>
      <c r="K1655" s="1" t="s">
        <v>26534</v>
      </c>
      <c r="L1655" s="1" t="s">
        <v>1653</v>
      </c>
      <c r="M1655" s="1" t="s">
        <v>13210</v>
      </c>
      <c r="N1655" s="1" t="s">
        <v>13229</v>
      </c>
      <c r="O1655" s="1" t="s">
        <v>1653</v>
      </c>
      <c r="P1655" s="1" t="s">
        <v>26578</v>
      </c>
      <c r="Q1655" s="1" t="s">
        <v>26578</v>
      </c>
      <c r="R1655" s="1" t="s">
        <v>14014</v>
      </c>
      <c r="S1655" s="1" t="s">
        <v>1653</v>
      </c>
      <c r="T1655" s="1"/>
      <c r="U1655" s="1"/>
      <c r="V1655" s="1" t="s">
        <v>14026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6671</v>
      </c>
      <c r="G1656" s="1" t="s">
        <v>8300</v>
      </c>
      <c r="H1656" s="1" t="s">
        <v>9907</v>
      </c>
      <c r="I1656" s="1" t="s">
        <v>11539</v>
      </c>
      <c r="J1656" s="1"/>
      <c r="K1656" s="1" t="s">
        <v>26534</v>
      </c>
      <c r="L1656" s="1" t="s">
        <v>1654</v>
      </c>
      <c r="M1656" s="1" t="s">
        <v>13211</v>
      </c>
      <c r="N1656" s="1" t="s">
        <v>13229</v>
      </c>
      <c r="O1656" s="1" t="s">
        <v>1654</v>
      </c>
      <c r="P1656" s="1" t="s">
        <v>26578</v>
      </c>
      <c r="Q1656" s="1" t="s">
        <v>26578</v>
      </c>
      <c r="R1656" s="1" t="s">
        <v>14014</v>
      </c>
      <c r="S1656" s="1" t="s">
        <v>1654</v>
      </c>
      <c r="T1656" s="1"/>
      <c r="U1656" s="1"/>
      <c r="V1656" s="1" t="s">
        <v>14026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6672</v>
      </c>
      <c r="G1657" s="1" t="s">
        <v>8301</v>
      </c>
      <c r="H1657" s="1" t="s">
        <v>9908</v>
      </c>
      <c r="I1657" s="1" t="s">
        <v>11540</v>
      </c>
      <c r="J1657" s="1"/>
      <c r="K1657" s="1" t="s">
        <v>26534</v>
      </c>
      <c r="L1657" s="1" t="s">
        <v>1655</v>
      </c>
      <c r="M1657" s="1" t="s">
        <v>13212</v>
      </c>
      <c r="N1657" s="1" t="s">
        <v>13229</v>
      </c>
      <c r="O1657" s="1" t="s">
        <v>1655</v>
      </c>
      <c r="P1657" s="1" t="s">
        <v>26578</v>
      </c>
      <c r="Q1657" s="1" t="s">
        <v>26578</v>
      </c>
      <c r="R1657" s="1" t="s">
        <v>14014</v>
      </c>
      <c r="S1657" s="1" t="s">
        <v>1655</v>
      </c>
      <c r="T1657" s="1"/>
      <c r="U1657" s="1"/>
      <c r="V1657" s="1" t="s">
        <v>14026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6673</v>
      </c>
      <c r="G1658" s="1" t="s">
        <v>8302</v>
      </c>
      <c r="H1658" s="1" t="s">
        <v>9909</v>
      </c>
      <c r="I1658" s="1" t="s">
        <v>11541</v>
      </c>
      <c r="J1658" s="1"/>
      <c r="K1658" s="1" t="s">
        <v>26534</v>
      </c>
      <c r="L1658" s="1" t="s">
        <v>1656</v>
      </c>
      <c r="M1658" s="1" t="s">
        <v>13213</v>
      </c>
      <c r="N1658" s="1" t="s">
        <v>13229</v>
      </c>
      <c r="O1658" s="1" t="s">
        <v>1656</v>
      </c>
      <c r="P1658" s="1" t="s">
        <v>26579</v>
      </c>
      <c r="Q1658" s="1" t="s">
        <v>27479</v>
      </c>
      <c r="R1658" s="1" t="s">
        <v>14014</v>
      </c>
      <c r="S1658" s="1" t="s">
        <v>1656</v>
      </c>
      <c r="T1658" s="1" t="s">
        <v>27515</v>
      </c>
      <c r="U1658" s="1"/>
      <c r="V1658" s="1" t="s">
        <v>14026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6674</v>
      </c>
      <c r="G1659" s="1" t="s">
        <v>8303</v>
      </c>
      <c r="H1659" s="1" t="s">
        <v>9910</v>
      </c>
      <c r="I1659" s="1" t="s">
        <v>11542</v>
      </c>
      <c r="J1659" s="1"/>
      <c r="K1659" s="1" t="s">
        <v>26534</v>
      </c>
      <c r="L1659" s="1" t="s">
        <v>1657</v>
      </c>
      <c r="M1659" s="1" t="s">
        <v>13214</v>
      </c>
      <c r="N1659" s="1" t="s">
        <v>13229</v>
      </c>
      <c r="O1659" s="1" t="s">
        <v>1657</v>
      </c>
      <c r="P1659" s="1" t="s">
        <v>26579</v>
      </c>
      <c r="Q1659" s="1" t="s">
        <v>27480</v>
      </c>
      <c r="R1659" s="1" t="s">
        <v>14014</v>
      </c>
      <c r="S1659" s="1" t="s">
        <v>1657</v>
      </c>
      <c r="T1659" s="1"/>
      <c r="U1659" s="1"/>
      <c r="V1659" s="1" t="s">
        <v>14026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6675</v>
      </c>
      <c r="G1660" s="1" t="s">
        <v>8304</v>
      </c>
      <c r="H1660" s="1" t="s">
        <v>9911</v>
      </c>
      <c r="I1660" s="1" t="s">
        <v>11543</v>
      </c>
      <c r="J1660" s="1"/>
      <c r="K1660" s="1" t="s">
        <v>26534</v>
      </c>
      <c r="L1660" s="1" t="s">
        <v>1658</v>
      </c>
      <c r="M1660" s="1" t="s">
        <v>13215</v>
      </c>
      <c r="N1660" s="1" t="s">
        <v>13229</v>
      </c>
      <c r="O1660" s="1" t="s">
        <v>1658</v>
      </c>
      <c r="P1660" s="1" t="s">
        <v>26579</v>
      </c>
      <c r="Q1660" s="1" t="s">
        <v>27481</v>
      </c>
      <c r="R1660" s="1" t="s">
        <v>14014</v>
      </c>
      <c r="S1660" s="1" t="s">
        <v>1658</v>
      </c>
      <c r="T1660" s="1"/>
      <c r="U1660" s="1"/>
      <c r="V1660" s="1" t="s">
        <v>14026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6676</v>
      </c>
      <c r="G1661" s="1" t="s">
        <v>8305</v>
      </c>
      <c r="H1661" s="1" t="s">
        <v>9912</v>
      </c>
      <c r="I1661" s="1" t="s">
        <v>11544</v>
      </c>
      <c r="J1661" s="1"/>
      <c r="K1661" s="1" t="s">
        <v>26534</v>
      </c>
      <c r="L1661" s="1" t="s">
        <v>1659</v>
      </c>
      <c r="M1661" s="1" t="s">
        <v>13216</v>
      </c>
      <c r="N1661" s="1" t="s">
        <v>13229</v>
      </c>
      <c r="O1661" s="1" t="s">
        <v>1659</v>
      </c>
      <c r="P1661" s="1" t="s">
        <v>26579</v>
      </c>
      <c r="Q1661" s="1" t="s">
        <v>27482</v>
      </c>
      <c r="R1661" s="1" t="s">
        <v>14014</v>
      </c>
      <c r="S1661" s="1" t="s">
        <v>1659</v>
      </c>
      <c r="T1661" s="1"/>
      <c r="U1661" s="1"/>
      <c r="V1661" s="1" t="s">
        <v>14026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6677</v>
      </c>
      <c r="G1662" s="1" t="s">
        <v>8306</v>
      </c>
      <c r="H1662" s="1" t="s">
        <v>9913</v>
      </c>
      <c r="I1662" s="1" t="s">
        <v>11545</v>
      </c>
      <c r="J1662" s="1"/>
      <c r="K1662" s="1" t="s">
        <v>26534</v>
      </c>
      <c r="L1662" s="1" t="s">
        <v>1660</v>
      </c>
      <c r="M1662" s="1" t="s">
        <v>13217</v>
      </c>
      <c r="N1662" s="1" t="s">
        <v>13229</v>
      </c>
      <c r="O1662" s="1" t="s">
        <v>1660</v>
      </c>
      <c r="P1662" s="1" t="s">
        <v>26579</v>
      </c>
      <c r="Q1662" s="1" t="s">
        <v>27483</v>
      </c>
      <c r="R1662" s="1" t="s">
        <v>14014</v>
      </c>
      <c r="S1662" s="1" t="s">
        <v>1660</v>
      </c>
      <c r="T1662" s="1"/>
      <c r="U1662" s="1"/>
      <c r="V1662" s="1" t="s">
        <v>14026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6678</v>
      </c>
      <c r="G1663" s="1" t="s">
        <v>8307</v>
      </c>
      <c r="H1663" s="1" t="s">
        <v>9914</v>
      </c>
      <c r="I1663" s="1" t="s">
        <v>11546</v>
      </c>
      <c r="J1663" s="1"/>
      <c r="K1663" s="1" t="s">
        <v>26534</v>
      </c>
      <c r="L1663" s="1" t="s">
        <v>1661</v>
      </c>
      <c r="M1663" s="1" t="s">
        <v>13218</v>
      </c>
      <c r="N1663" s="1" t="s">
        <v>13229</v>
      </c>
      <c r="O1663" s="1" t="s">
        <v>1661</v>
      </c>
      <c r="P1663" s="1" t="s">
        <v>26579</v>
      </c>
      <c r="Q1663" s="1" t="s">
        <v>27484</v>
      </c>
      <c r="R1663" s="1" t="s">
        <v>14014</v>
      </c>
      <c r="S1663" s="1" t="s">
        <v>1661</v>
      </c>
      <c r="T1663" s="1"/>
      <c r="U1663" s="1"/>
      <c r="V1663" s="1" t="s">
        <v>14026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6679</v>
      </c>
      <c r="G1664" s="1" t="s">
        <v>8308</v>
      </c>
      <c r="H1664" s="1" t="s">
        <v>9915</v>
      </c>
      <c r="I1664" s="1" t="s">
        <v>11547</v>
      </c>
      <c r="J1664" s="1"/>
      <c r="K1664" s="1" t="s">
        <v>26534</v>
      </c>
      <c r="L1664" s="1" t="s">
        <v>1662</v>
      </c>
      <c r="M1664" s="1" t="s">
        <v>13219</v>
      </c>
      <c r="N1664" s="1" t="s">
        <v>13229</v>
      </c>
      <c r="O1664" s="1" t="s">
        <v>1662</v>
      </c>
      <c r="P1664" s="1" t="s">
        <v>26579</v>
      </c>
      <c r="Q1664" s="1" t="s">
        <v>27485</v>
      </c>
      <c r="R1664" s="1" t="s">
        <v>14014</v>
      </c>
      <c r="S1664" s="1" t="s">
        <v>1662</v>
      </c>
      <c r="T1664" s="1"/>
      <c r="U1664" s="1"/>
      <c r="V1664" s="1" t="s">
        <v>14026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6680</v>
      </c>
      <c r="G1665" s="1" t="s">
        <v>8309</v>
      </c>
      <c r="H1665" s="1" t="s">
        <v>9916</v>
      </c>
      <c r="I1665" s="1" t="s">
        <v>11548</v>
      </c>
      <c r="J1665" s="1"/>
      <c r="K1665" s="1" t="s">
        <v>26534</v>
      </c>
      <c r="L1665" s="1" t="s">
        <v>1663</v>
      </c>
      <c r="M1665" s="1" t="s">
        <v>13220</v>
      </c>
      <c r="N1665" s="1" t="s">
        <v>13229</v>
      </c>
      <c r="O1665" s="1" t="s">
        <v>1663</v>
      </c>
      <c r="P1665" s="1" t="s">
        <v>26579</v>
      </c>
      <c r="Q1665" s="1" t="s">
        <v>27486</v>
      </c>
      <c r="R1665" s="1" t="s">
        <v>14014</v>
      </c>
      <c r="S1665" s="1" t="s">
        <v>1663</v>
      </c>
      <c r="T1665" s="1"/>
      <c r="U1665" s="1"/>
      <c r="V1665" s="1" t="s">
        <v>14026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6681</v>
      </c>
      <c r="G1666" s="1" t="s">
        <v>8310</v>
      </c>
      <c r="H1666" s="1" t="s">
        <v>9917</v>
      </c>
      <c r="I1666" s="1" t="s">
        <v>11549</v>
      </c>
      <c r="J1666" s="1"/>
      <c r="K1666" s="1" t="s">
        <v>26534</v>
      </c>
      <c r="L1666" s="1" t="s">
        <v>1664</v>
      </c>
      <c r="M1666" s="1" t="s">
        <v>13221</v>
      </c>
      <c r="N1666" s="1" t="s">
        <v>13229</v>
      </c>
      <c r="O1666" s="1" t="s">
        <v>1664</v>
      </c>
      <c r="P1666" s="1" t="s">
        <v>26579</v>
      </c>
      <c r="Q1666" s="1" t="s">
        <v>27487</v>
      </c>
      <c r="R1666" s="1" t="s">
        <v>14014</v>
      </c>
      <c r="S1666" s="1" t="s">
        <v>1664</v>
      </c>
      <c r="T1666" s="1"/>
      <c r="U1666" s="1"/>
      <c r="V1666" s="1" t="s">
        <v>14026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6682</v>
      </c>
      <c r="G1667" s="1" t="s">
        <v>8311</v>
      </c>
      <c r="H1667" s="1" t="s">
        <v>9918</v>
      </c>
      <c r="I1667" s="1" t="s">
        <v>11550</v>
      </c>
      <c r="J1667" s="1"/>
      <c r="K1667" s="1" t="s">
        <v>26534</v>
      </c>
      <c r="L1667" s="1" t="s">
        <v>1665</v>
      </c>
      <c r="M1667" s="1" t="s">
        <v>13222</v>
      </c>
      <c r="N1667" s="1" t="s">
        <v>13229</v>
      </c>
      <c r="O1667" s="1" t="s">
        <v>1665</v>
      </c>
      <c r="P1667" s="1" t="s">
        <v>26579</v>
      </c>
      <c r="Q1667" s="1" t="s">
        <v>27488</v>
      </c>
      <c r="R1667" s="1" t="s">
        <v>14014</v>
      </c>
      <c r="S1667" s="1" t="s">
        <v>1665</v>
      </c>
      <c r="T1667" s="1"/>
      <c r="U1667" s="1"/>
      <c r="V1667" s="1" t="s">
        <v>14026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6683</v>
      </c>
      <c r="G1668" s="1" t="s">
        <v>8312</v>
      </c>
      <c r="H1668" s="1" t="s">
        <v>9919</v>
      </c>
      <c r="I1668" s="1" t="s">
        <v>10871</v>
      </c>
      <c r="J1668" s="1"/>
      <c r="K1668" s="1" t="s">
        <v>26534</v>
      </c>
      <c r="L1668" s="1" t="s">
        <v>1666</v>
      </c>
      <c r="M1668" s="1" t="s">
        <v>13223</v>
      </c>
      <c r="N1668" s="1" t="s">
        <v>13229</v>
      </c>
      <c r="O1668" s="1" t="s">
        <v>1666</v>
      </c>
      <c r="P1668" s="1" t="s">
        <v>26579</v>
      </c>
      <c r="Q1668" s="1" t="s">
        <v>27489</v>
      </c>
      <c r="R1668" s="1" t="s">
        <v>14014</v>
      </c>
      <c r="S1668" s="1" t="s">
        <v>1666</v>
      </c>
      <c r="T1668" s="1"/>
      <c r="U1668" s="1"/>
      <c r="V1668" s="1" t="s">
        <v>14026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6684</v>
      </c>
      <c r="G1669" s="1" t="s">
        <v>8313</v>
      </c>
      <c r="H1669" s="1" t="s">
        <v>9920</v>
      </c>
      <c r="I1669" s="1" t="s">
        <v>11551</v>
      </c>
      <c r="J1669" s="1"/>
      <c r="K1669" s="1" t="s">
        <v>26534</v>
      </c>
      <c r="L1669" s="1" t="s">
        <v>1667</v>
      </c>
      <c r="M1669" s="1" t="s">
        <v>13224</v>
      </c>
      <c r="N1669" s="1" t="s">
        <v>13229</v>
      </c>
      <c r="O1669" s="1" t="s">
        <v>1667</v>
      </c>
      <c r="P1669" s="1" t="s">
        <v>26579</v>
      </c>
      <c r="Q1669" s="1" t="s">
        <v>27490</v>
      </c>
      <c r="R1669" s="1" t="s">
        <v>14014</v>
      </c>
      <c r="S1669" s="1" t="s">
        <v>1667</v>
      </c>
      <c r="T1669" s="1"/>
      <c r="U1669" s="1"/>
      <c r="V1669" s="1" t="s">
        <v>14026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6685</v>
      </c>
      <c r="G1670" s="1" t="s">
        <v>8314</v>
      </c>
      <c r="H1670" s="1" t="s">
        <v>9921</v>
      </c>
      <c r="I1670" s="1" t="s">
        <v>11552</v>
      </c>
      <c r="J1670" s="1"/>
      <c r="K1670" s="1" t="s">
        <v>26534</v>
      </c>
      <c r="L1670" s="1" t="s">
        <v>1668</v>
      </c>
      <c r="M1670" s="1" t="s">
        <v>13225</v>
      </c>
      <c r="N1670" s="1" t="s">
        <v>13229</v>
      </c>
      <c r="O1670" s="1" t="s">
        <v>1668</v>
      </c>
      <c r="P1670" s="1" t="s">
        <v>26579</v>
      </c>
      <c r="Q1670" s="1" t="s">
        <v>27491</v>
      </c>
      <c r="R1670" s="1" t="s">
        <v>14014</v>
      </c>
      <c r="S1670" s="1" t="s">
        <v>1668</v>
      </c>
      <c r="T1670" s="1"/>
      <c r="U1670" s="1"/>
      <c r="V1670" s="1" t="s">
        <v>14026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6686</v>
      </c>
      <c r="G1671" s="1" t="s">
        <v>8315</v>
      </c>
      <c r="H1671" s="1" t="s">
        <v>9922</v>
      </c>
      <c r="I1671" s="1" t="s">
        <v>11553</v>
      </c>
      <c r="J1671" s="1"/>
      <c r="K1671" s="1" t="s">
        <v>26534</v>
      </c>
      <c r="L1671" s="1" t="s">
        <v>1669</v>
      </c>
      <c r="M1671" s="1" t="s">
        <v>13226</v>
      </c>
      <c r="N1671" s="1" t="s">
        <v>13229</v>
      </c>
      <c r="O1671" s="1" t="s">
        <v>1669</v>
      </c>
      <c r="P1671" s="1" t="s">
        <v>26579</v>
      </c>
      <c r="Q1671" s="1" t="s">
        <v>27492</v>
      </c>
      <c r="R1671" s="1" t="s">
        <v>14014</v>
      </c>
      <c r="S1671" s="1" t="s">
        <v>1669</v>
      </c>
      <c r="T1671" s="1"/>
      <c r="U1671" s="1"/>
      <c r="V1671" s="1" t="s">
        <v>14026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6687</v>
      </c>
      <c r="G1672" s="1" t="s">
        <v>8316</v>
      </c>
      <c r="H1672" s="1" t="s">
        <v>9923</v>
      </c>
      <c r="I1672" s="1" t="s">
        <v>11554</v>
      </c>
      <c r="J1672" s="1"/>
      <c r="K1672" s="1" t="s">
        <v>26534</v>
      </c>
      <c r="L1672" s="1" t="s">
        <v>1670</v>
      </c>
      <c r="M1672" s="1" t="s">
        <v>13227</v>
      </c>
      <c r="N1672" s="1" t="s">
        <v>13229</v>
      </c>
      <c r="O1672" s="1" t="s">
        <v>1670</v>
      </c>
      <c r="P1672" s="1" t="s">
        <v>26579</v>
      </c>
      <c r="Q1672" s="1" t="s">
        <v>27493</v>
      </c>
      <c r="R1672" s="1" t="s">
        <v>14014</v>
      </c>
      <c r="S1672" s="1" t="s">
        <v>1670</v>
      </c>
      <c r="T1672" s="1"/>
      <c r="U1672" s="1"/>
      <c r="V1672" s="1" t="s">
        <v>14026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6688</v>
      </c>
      <c r="G1673" s="1" t="s">
        <v>8317</v>
      </c>
      <c r="H1673" s="1" t="s">
        <v>9924</v>
      </c>
      <c r="I1673" s="1" t="s">
        <v>11555</v>
      </c>
      <c r="J1673" s="1"/>
      <c r="K1673" s="1" t="s">
        <v>26534</v>
      </c>
      <c r="L1673" s="1" t="s">
        <v>1671</v>
      </c>
      <c r="M1673" s="1" t="s">
        <v>13228</v>
      </c>
      <c r="N1673" s="1" t="s">
        <v>13229</v>
      </c>
      <c r="O1673" s="1" t="s">
        <v>1671</v>
      </c>
      <c r="P1673" s="1" t="s">
        <v>26580</v>
      </c>
      <c r="Q1673" s="1" t="s">
        <v>26580</v>
      </c>
      <c r="R1673" s="1" t="s">
        <v>14014</v>
      </c>
      <c r="S1673" s="1" t="s">
        <v>1671</v>
      </c>
      <c r="T1673" s="1"/>
      <c r="U1673" s="1" t="s">
        <v>27538</v>
      </c>
      <c r="V1673" s="1" t="s">
        <v>14026</v>
      </c>
      <c r="W1673" s="1" t="s">
        <v>1671</v>
      </c>
      <c r="X1673" s="1"/>
      <c r="Y1673" t="s">
        <v>27561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20325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20326</v>
      </c>
      <c r="B1700" s="1" t="s">
        <v>20337</v>
      </c>
      <c r="C1700" s="1" t="s">
        <v>20338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20327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20328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20329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20330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20332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20333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20334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20335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24044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2021-10-10T14:29:53Z</dcterms:created>
  <dcterms:modified xsi:type="dcterms:W3CDTF">2021-10-10T14:29:53Z</dcterms:modified>
</cp:coreProperties>
</file>